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105" windowWidth="13395" windowHeight="1182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<sst xmlns="http://schemas.openxmlformats.org/spreadsheetml/2006/main" count="19" uniqueCount="9">
  <si>
    <t>Summary Shear Stress Graphs OS2 CU</t>
  </si>
  <si>
    <t>OS2 (1)</t>
  </si>
  <si>
    <t>OS2 (2)</t>
  </si>
  <si>
    <t>OS2 (3)</t>
  </si>
  <si>
    <t>Axial Strain (E) (%)</t>
  </si>
  <si>
    <t>corrected Deviator Stress (Q3-Q1) (kPa)</t>
  </si>
  <si>
    <t>PWP (kPa)</t>
  </si>
  <si>
    <t>s`</t>
  </si>
  <si>
    <t>t`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</si>
</sst>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2" fontId="2" fillId="0" borderId="1" xfId="0" applyNumberFormat="1" applyFont="1" applyBorder="1" applyAlignment="1">
      <alignment horizontal="center" vertical="center" wrapText="1"/>
    </xf>
    <xf numFmtId="2" fontId="1" fillId="0" borderId="0" xfId="1" applyNumberFormat="1" applyAlignment="1">
      <alignment horizontal="center"/>
    </xf>
    <xf numFmtId="2" fontId="2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 shrinkToFit="1"/>
    </xf>
    <xf numFmtId="2" fontId="4" fillId="0" borderId="0" xfId="1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NZ"/>
  <c:chart>
    <c:autoTitleDeleted val="1"/>
    <c:plotArea>
      <c:layout/>
      <c:scatterChart>
        <c:scatterStyle val="lineMarker"/>
        <c:ser>
          <c:idx val="0"/>
          <c:order val="0"/>
          <c:tx>
            <c:strRef>
              <c:f>Sheet1!$A$3</c:f>
              <c:strCache>
                <c:ptCount val="1"/>
                <c:pt idx="0">
                  <c:v>OS2 (1)</c:v>
                </c:pt>
              </c:strCache>
            </c:strRef>
          </c:tx>
          <c:marker>
            <c:symbol val="none"/>
          </c:marker>
          <c:xVal>
            <c:numRef>
              <c:f>Sheet1!$A$6:$A$163</c:f>
              <c:numCache>
                <c:formatCode>0.00</c:formatCode>
                <c:ptCount val="158"/>
                <c:pt idx="0">
                  <c:v>0</c:v>
                </c:pt>
                <c:pt idx="1">
                  <c:v>0.12593549889736569</c:v>
                </c:pt>
                <c:pt idx="2">
                  <c:v>0.25187099779473138</c:v>
                </c:pt>
                <c:pt idx="3">
                  <c:v>0.36731187178398256</c:v>
                </c:pt>
                <c:pt idx="4">
                  <c:v>0.49324737068134922</c:v>
                </c:pt>
                <c:pt idx="5">
                  <c:v>0.62967749448682753</c:v>
                </c:pt>
                <c:pt idx="6">
                  <c:v>0.75561299338419419</c:v>
                </c:pt>
                <c:pt idx="7">
                  <c:v>0.87105386737344537</c:v>
                </c:pt>
                <c:pt idx="8">
                  <c:v>1.0074839911789237</c:v>
                </c:pt>
                <c:pt idx="9">
                  <c:v>1.1334194900762904</c:v>
                </c:pt>
                <c:pt idx="10">
                  <c:v>1.2593549889736551</c:v>
                </c:pt>
                <c:pt idx="11">
                  <c:v>1.3852904878710217</c:v>
                </c:pt>
                <c:pt idx="12">
                  <c:v>1.5112259867683866</c:v>
                </c:pt>
                <c:pt idx="13">
                  <c:v>1.647656110573867</c:v>
                </c:pt>
                <c:pt idx="14">
                  <c:v>1.7735916094712316</c:v>
                </c:pt>
                <c:pt idx="15">
                  <c:v>1.8890324834604826</c:v>
                </c:pt>
                <c:pt idx="16">
                  <c:v>2.0254626072659629</c:v>
                </c:pt>
                <c:pt idx="17">
                  <c:v>2.1513981061633278</c:v>
                </c:pt>
                <c:pt idx="18">
                  <c:v>2.2878282299688077</c:v>
                </c:pt>
                <c:pt idx="19">
                  <c:v>2.4137637288661726</c:v>
                </c:pt>
                <c:pt idx="20">
                  <c:v>2.5396992277635388</c:v>
                </c:pt>
                <c:pt idx="21">
                  <c:v>2.6761293515690179</c:v>
                </c:pt>
                <c:pt idx="22">
                  <c:v>2.8020648504663841</c:v>
                </c:pt>
                <c:pt idx="23">
                  <c:v>2.9384949742718627</c:v>
                </c:pt>
                <c:pt idx="24">
                  <c:v>3.0644304731692289</c:v>
                </c:pt>
                <c:pt idx="25">
                  <c:v>3.2008605969747075</c:v>
                </c:pt>
                <c:pt idx="26">
                  <c:v>3.3372907207801878</c:v>
                </c:pt>
                <c:pt idx="27">
                  <c:v>3.4632262196775523</c:v>
                </c:pt>
                <c:pt idx="28">
                  <c:v>3.5996563434830326</c:v>
                </c:pt>
                <c:pt idx="29">
                  <c:v>3.736086467288513</c:v>
                </c:pt>
                <c:pt idx="30">
                  <c:v>3.8725165910939912</c:v>
                </c:pt>
                <c:pt idx="31">
                  <c:v>3.9984520899913578</c:v>
                </c:pt>
                <c:pt idx="32">
                  <c:v>4.1243875888887231</c:v>
                </c:pt>
                <c:pt idx="33">
                  <c:v>4.2608177126942026</c:v>
                </c:pt>
                <c:pt idx="34">
                  <c:v>4.3867532115915671</c:v>
                </c:pt>
                <c:pt idx="35">
                  <c:v>4.5231833353970474</c:v>
                </c:pt>
                <c:pt idx="36">
                  <c:v>4.659613459202526</c:v>
                </c:pt>
                <c:pt idx="37">
                  <c:v>4.7960435830080064</c:v>
                </c:pt>
                <c:pt idx="38">
                  <c:v>4.9219790819053717</c:v>
                </c:pt>
                <c:pt idx="39">
                  <c:v>5.0584092057108512</c:v>
                </c:pt>
                <c:pt idx="40">
                  <c:v>5.1948393295163298</c:v>
                </c:pt>
                <c:pt idx="41">
                  <c:v>5.3312694533218092</c:v>
                </c:pt>
                <c:pt idx="42">
                  <c:v>5.4572049522191746</c:v>
                </c:pt>
                <c:pt idx="43">
                  <c:v>5.5831404511165408</c:v>
                </c:pt>
                <c:pt idx="44">
                  <c:v>5.7195705749220194</c:v>
                </c:pt>
                <c:pt idx="45">
                  <c:v>5.8455060738193865</c:v>
                </c:pt>
                <c:pt idx="46">
                  <c:v>5.9714415727167509</c:v>
                </c:pt>
                <c:pt idx="47">
                  <c:v>6.1078716965222313</c:v>
                </c:pt>
                <c:pt idx="48">
                  <c:v>6.2338071954195957</c:v>
                </c:pt>
                <c:pt idx="49">
                  <c:v>6.3597426943169628</c:v>
                </c:pt>
                <c:pt idx="50">
                  <c:v>6.4856781932143264</c:v>
                </c:pt>
                <c:pt idx="51">
                  <c:v>6.6116136921116926</c:v>
                </c:pt>
                <c:pt idx="52">
                  <c:v>6.7480438159171721</c:v>
                </c:pt>
                <c:pt idx="53">
                  <c:v>6.8739793148145365</c:v>
                </c:pt>
                <c:pt idx="54">
                  <c:v>6.9999148137119036</c:v>
                </c:pt>
                <c:pt idx="55">
                  <c:v>7.1153556877011557</c:v>
                </c:pt>
                <c:pt idx="56">
                  <c:v>7.2517858115066351</c:v>
                </c:pt>
                <c:pt idx="57">
                  <c:v>7.3777213104039996</c:v>
                </c:pt>
                <c:pt idx="58">
                  <c:v>7.51415143420948</c:v>
                </c:pt>
                <c:pt idx="59">
                  <c:v>7.6400869331068444</c:v>
                </c:pt>
                <c:pt idx="60">
                  <c:v>7.7765170569123239</c:v>
                </c:pt>
                <c:pt idx="61">
                  <c:v>7.9234418056259166</c:v>
                </c:pt>
                <c:pt idx="62">
                  <c:v>8.0388826796151704</c:v>
                </c:pt>
                <c:pt idx="63">
                  <c:v>8.1753128034206473</c:v>
                </c:pt>
                <c:pt idx="64">
                  <c:v>8.3117429272261294</c:v>
                </c:pt>
                <c:pt idx="65">
                  <c:v>8.4376784261234938</c:v>
                </c:pt>
                <c:pt idx="66">
                  <c:v>8.5741085499289724</c:v>
                </c:pt>
                <c:pt idx="67">
                  <c:v>8.710538673734451</c:v>
                </c:pt>
                <c:pt idx="68">
                  <c:v>8.836474172631819</c:v>
                </c:pt>
                <c:pt idx="69">
                  <c:v>8.9833989213454117</c:v>
                </c:pt>
                <c:pt idx="70">
                  <c:v>9.1093344202427797</c:v>
                </c:pt>
                <c:pt idx="71">
                  <c:v>9.2352699191401424</c:v>
                </c:pt>
                <c:pt idx="72">
                  <c:v>9.3717000429456245</c:v>
                </c:pt>
                <c:pt idx="73">
                  <c:v>9.5081301667511031</c:v>
                </c:pt>
                <c:pt idx="74">
                  <c:v>9.6340656656484676</c:v>
                </c:pt>
                <c:pt idx="75">
                  <c:v>9.7704957894539461</c:v>
                </c:pt>
                <c:pt idx="76">
                  <c:v>9.8964312883513141</c:v>
                </c:pt>
                <c:pt idx="77">
                  <c:v>10.043356037064905</c:v>
                </c:pt>
                <c:pt idx="78">
                  <c:v>10.16929153596227</c:v>
                </c:pt>
                <c:pt idx="79">
                  <c:v>10.295227034859638</c:v>
                </c:pt>
                <c:pt idx="80">
                  <c:v>10.431657158665116</c:v>
                </c:pt>
                <c:pt idx="81">
                  <c:v>10.557592657562482</c:v>
                </c:pt>
                <c:pt idx="82">
                  <c:v>10.683528156459849</c:v>
                </c:pt>
                <c:pt idx="83">
                  <c:v>10.819958280265327</c:v>
                </c:pt>
                <c:pt idx="84">
                  <c:v>10.956388404070804</c:v>
                </c:pt>
                <c:pt idx="85">
                  <c:v>11.082323902968172</c:v>
                </c:pt>
                <c:pt idx="86">
                  <c:v>11.218754026773651</c:v>
                </c:pt>
                <c:pt idx="87">
                  <c:v>11.344689525671017</c:v>
                </c:pt>
                <c:pt idx="88">
                  <c:v>11.481119649476495</c:v>
                </c:pt>
                <c:pt idx="89">
                  <c:v>11.607055148373862</c:v>
                </c:pt>
                <c:pt idx="90">
                  <c:v>11.732990647271228</c:v>
                </c:pt>
                <c:pt idx="91">
                  <c:v>11.869420771076706</c:v>
                </c:pt>
                <c:pt idx="92">
                  <c:v>11.995356269974074</c:v>
                </c:pt>
                <c:pt idx="93">
                  <c:v>12.121291768871437</c:v>
                </c:pt>
                <c:pt idx="94">
                  <c:v>12.257721892676919</c:v>
                </c:pt>
                <c:pt idx="95">
                  <c:v>12.38365739157428</c:v>
                </c:pt>
                <c:pt idx="96">
                  <c:v>12.520087515379764</c:v>
                </c:pt>
                <c:pt idx="97">
                  <c:v>12.656517639185241</c:v>
                </c:pt>
                <c:pt idx="98">
                  <c:v>12.782453138082609</c:v>
                </c:pt>
                <c:pt idx="99">
                  <c:v>12.918883261888087</c:v>
                </c:pt>
                <c:pt idx="100">
                  <c:v>13.044818760785454</c:v>
                </c:pt>
                <c:pt idx="101">
                  <c:v>13.170754259682816</c:v>
                </c:pt>
                <c:pt idx="102">
                  <c:v>13.307184383488298</c:v>
                </c:pt>
                <c:pt idx="103">
                  <c:v>13.433119882385661</c:v>
                </c:pt>
                <c:pt idx="104">
                  <c:v>13.569550006191145</c:v>
                </c:pt>
                <c:pt idx="105">
                  <c:v>13.695485505088506</c:v>
                </c:pt>
                <c:pt idx="106">
                  <c:v>13.831915628893988</c:v>
                </c:pt>
                <c:pt idx="107">
                  <c:v>13.957851127791351</c:v>
                </c:pt>
                <c:pt idx="108">
                  <c:v>14.083786626688719</c:v>
                </c:pt>
                <c:pt idx="109">
                  <c:v>14.209722125586085</c:v>
                </c:pt>
                <c:pt idx="110">
                  <c:v>14.346152249391563</c:v>
                </c:pt>
                <c:pt idx="111">
                  <c:v>14.472087748288928</c:v>
                </c:pt>
                <c:pt idx="112">
                  <c:v>14.608517872094406</c:v>
                </c:pt>
                <c:pt idx="113">
                  <c:v>14.744947995899885</c:v>
                </c:pt>
                <c:pt idx="114">
                  <c:v>14.870883494797251</c:v>
                </c:pt>
                <c:pt idx="115">
                  <c:v>14.996818993694619</c:v>
                </c:pt>
                <c:pt idx="116">
                  <c:v>15.133249117500098</c:v>
                </c:pt>
                <c:pt idx="117">
                  <c:v>15.269679241305575</c:v>
                </c:pt>
                <c:pt idx="118">
                  <c:v>15.395614740202943</c:v>
                </c:pt>
                <c:pt idx="119">
                  <c:v>15.532044864008421</c:v>
                </c:pt>
                <c:pt idx="120">
                  <c:v>15.657980362905787</c:v>
                </c:pt>
                <c:pt idx="121">
                  <c:v>15.80490511161938</c:v>
                </c:pt>
                <c:pt idx="122">
                  <c:v>15.930840610516746</c:v>
                </c:pt>
                <c:pt idx="123">
                  <c:v>16.067270734322225</c:v>
                </c:pt>
                <c:pt idx="124">
                  <c:v>16.193206233219591</c:v>
                </c:pt>
                <c:pt idx="125">
                  <c:v>16.32963635702507</c:v>
                </c:pt>
                <c:pt idx="126">
                  <c:v>16.466066480830548</c:v>
                </c:pt>
                <c:pt idx="127">
                  <c:v>16.602496604636027</c:v>
                </c:pt>
                <c:pt idx="128">
                  <c:v>16.738926728441513</c:v>
                </c:pt>
                <c:pt idx="129">
                  <c:v>16.864862227338875</c:v>
                </c:pt>
                <c:pt idx="130">
                  <c:v>16.990797726236238</c:v>
                </c:pt>
                <c:pt idx="131">
                  <c:v>17.116733225133608</c:v>
                </c:pt>
                <c:pt idx="132">
                  <c:v>17.253163348939083</c:v>
                </c:pt>
                <c:pt idx="133">
                  <c:v>17.379098847836453</c:v>
                </c:pt>
                <c:pt idx="134">
                  <c:v>17.505034346733815</c:v>
                </c:pt>
                <c:pt idx="135">
                  <c:v>17.630969845631178</c:v>
                </c:pt>
                <c:pt idx="136">
                  <c:v>17.767399969436664</c:v>
                </c:pt>
                <c:pt idx="137">
                  <c:v>17.893335468334023</c:v>
                </c:pt>
                <c:pt idx="138">
                  <c:v>18.029765592139505</c:v>
                </c:pt>
                <c:pt idx="139">
                  <c:v>18.155701091036867</c:v>
                </c:pt>
                <c:pt idx="140">
                  <c:v>18.281636589934237</c:v>
                </c:pt>
                <c:pt idx="141">
                  <c:v>18.418066713739716</c:v>
                </c:pt>
                <c:pt idx="142">
                  <c:v>18.544002212637086</c:v>
                </c:pt>
                <c:pt idx="143">
                  <c:v>18.669937711534445</c:v>
                </c:pt>
                <c:pt idx="144">
                  <c:v>18.80636783533993</c:v>
                </c:pt>
                <c:pt idx="145">
                  <c:v>18.921808709329181</c:v>
                </c:pt>
                <c:pt idx="146">
                  <c:v>19.058238833134656</c:v>
                </c:pt>
                <c:pt idx="147">
                  <c:v>19.184174332032025</c:v>
                </c:pt>
                <c:pt idx="148">
                  <c:v>19.320604455837501</c:v>
                </c:pt>
                <c:pt idx="149">
                  <c:v>19.457034579642983</c:v>
                </c:pt>
                <c:pt idx="150">
                  <c:v>19.593464703448461</c:v>
                </c:pt>
                <c:pt idx="151">
                  <c:v>19.72989482725394</c:v>
                </c:pt>
                <c:pt idx="152">
                  <c:v>19.85583032615131</c:v>
                </c:pt>
                <c:pt idx="153">
                  <c:v>20.002755074864904</c:v>
                </c:pt>
                <c:pt idx="154">
                  <c:v>20.128690573762263</c:v>
                </c:pt>
                <c:pt idx="155">
                  <c:v>20.265120697567749</c:v>
                </c:pt>
                <c:pt idx="156">
                  <c:v>20.41204544628134</c:v>
                </c:pt>
                <c:pt idx="157">
                  <c:v>20.41204544628134</c:v>
                </c:pt>
              </c:numCache>
            </c:numRef>
          </c:xVal>
          <c:yVal>
            <c:numRef>
              <c:f>Sheet1!$B$6:$B$163</c:f>
              <c:numCache>
                <c:formatCode>0.00</c:formatCode>
                <c:ptCount val="158"/>
                <c:pt idx="0">
                  <c:v>0</c:v>
                </c:pt>
                <c:pt idx="1">
                  <c:v>21.725255090350725</c:v>
                </c:pt>
                <c:pt idx="2">
                  <c:v>43.967212224245941</c:v>
                </c:pt>
                <c:pt idx="3">
                  <c:v>59.312265802939507</c:v>
                </c:pt>
                <c:pt idx="4">
                  <c:v>70.622331382537453</c:v>
                </c:pt>
                <c:pt idx="5">
                  <c:v>79.047478039169107</c:v>
                </c:pt>
                <c:pt idx="6">
                  <c:v>85.75425819522016</c:v>
                </c:pt>
                <c:pt idx="7">
                  <c:v>91.319165599113589</c:v>
                </c:pt>
                <c:pt idx="8">
                  <c:v>95.146631537436789</c:v>
                </c:pt>
                <c:pt idx="9">
                  <c:v>97.842323968885125</c:v>
                </c:pt>
                <c:pt idx="10">
                  <c:v>99.399633591949794</c:v>
                </c:pt>
                <c:pt idx="11">
                  <c:v>101.51764900458005</c:v>
                </c:pt>
                <c:pt idx="12">
                  <c:v>102.5016094231044</c:v>
                </c:pt>
                <c:pt idx="13">
                  <c:v>102.90711811068161</c:v>
                </c:pt>
                <c:pt idx="14">
                  <c:v>104.44883998370739</c:v>
                </c:pt>
                <c:pt idx="15">
                  <c:v>104.31278684395215</c:v>
                </c:pt>
                <c:pt idx="16">
                  <c:v>104.15211843839533</c:v>
                </c:pt>
                <c:pt idx="17">
                  <c:v>104.00392573479223</c:v>
                </c:pt>
                <c:pt idx="18">
                  <c:v>103.84350949717609</c:v>
                </c:pt>
                <c:pt idx="19">
                  <c:v>103.695548740438</c:v>
                </c:pt>
                <c:pt idx="20">
                  <c:v>104.10600576985226</c:v>
                </c:pt>
                <c:pt idx="21">
                  <c:v>104.50270340697065</c:v>
                </c:pt>
                <c:pt idx="22">
                  <c:v>103.79683599123682</c:v>
                </c:pt>
                <c:pt idx="23">
                  <c:v>104.19227839430718</c:v>
                </c:pt>
                <c:pt idx="24">
                  <c:v>103.4881418174954</c:v>
                </c:pt>
                <c:pt idx="25">
                  <c:v>103.32780766707315</c:v>
                </c:pt>
                <c:pt idx="26">
                  <c:v>104.27507668417717</c:v>
                </c:pt>
                <c:pt idx="27">
                  <c:v>104.12586295743681</c:v>
                </c:pt>
                <c:pt idx="28">
                  <c:v>103.41210114023936</c:v>
                </c:pt>
                <c:pt idx="29">
                  <c:v>103.80293512657707</c:v>
                </c:pt>
                <c:pt idx="30">
                  <c:v>104.19233131740438</c:v>
                </c:pt>
                <c:pt idx="31">
                  <c:v>102.9429498147977</c:v>
                </c:pt>
                <c:pt idx="32">
                  <c:v>103.89347622865148</c:v>
                </c:pt>
                <c:pt idx="33">
                  <c:v>103.73177294044996</c:v>
                </c:pt>
                <c:pt idx="34">
                  <c:v>103.03489186412496</c:v>
                </c:pt>
                <c:pt idx="35">
                  <c:v>102.87420708923162</c:v>
                </c:pt>
                <c:pt idx="36">
                  <c:v>103.25980781511535</c:v>
                </c:pt>
                <c:pt idx="37">
                  <c:v>102.5532046074062</c:v>
                </c:pt>
                <c:pt idx="38">
                  <c:v>102.94987384370143</c:v>
                </c:pt>
                <c:pt idx="39">
                  <c:v>103.33276385649863</c:v>
                </c:pt>
                <c:pt idx="40">
                  <c:v>103.17111448614587</c:v>
                </c:pt>
                <c:pt idx="41">
                  <c:v>103.0095852572947</c:v>
                </c:pt>
                <c:pt idx="42">
                  <c:v>102.31899363653166</c:v>
                </c:pt>
                <c:pt idx="43">
                  <c:v>102.71169146309011</c:v>
                </c:pt>
                <c:pt idx="44">
                  <c:v>103.09059249220319</c:v>
                </c:pt>
                <c:pt idx="45">
                  <c:v>101.8624463010508</c:v>
                </c:pt>
                <c:pt idx="46">
                  <c:v>102.2532305333235</c:v>
                </c:pt>
                <c:pt idx="47">
                  <c:v>102.09237599679844</c:v>
                </c:pt>
                <c:pt idx="48">
                  <c:v>102.48114378869994</c:v>
                </c:pt>
                <c:pt idx="49">
                  <c:v>102.33214426702349</c:v>
                </c:pt>
                <c:pt idx="50">
                  <c:v>102.18324360417267</c:v>
                </c:pt>
                <c:pt idx="51">
                  <c:v>100.9644797478812</c:v>
                </c:pt>
                <c:pt idx="52">
                  <c:v>102.40754903468688</c:v>
                </c:pt>
                <c:pt idx="53">
                  <c:v>102.25822936874285</c:v>
                </c:pt>
                <c:pt idx="54">
                  <c:v>101.57625058135902</c:v>
                </c:pt>
                <c:pt idx="55">
                  <c:v>101.44020989022145</c:v>
                </c:pt>
                <c:pt idx="56">
                  <c:v>101.27953913551723</c:v>
                </c:pt>
                <c:pt idx="57">
                  <c:v>101.66192000258067</c:v>
                </c:pt>
                <c:pt idx="58">
                  <c:v>101.5006843238057</c:v>
                </c:pt>
                <c:pt idx="59">
                  <c:v>101.35195075489203</c:v>
                </c:pt>
                <c:pt idx="60">
                  <c:v>101.19092991565446</c:v>
                </c:pt>
                <c:pt idx="61">
                  <c:v>102.07257889754486</c:v>
                </c:pt>
                <c:pt idx="62">
                  <c:v>101.40839069504274</c:v>
                </c:pt>
                <c:pt idx="63">
                  <c:v>101.77293454110112</c:v>
                </c:pt>
                <c:pt idx="64">
                  <c:v>101.08554179917149</c:v>
                </c:pt>
                <c:pt idx="65">
                  <c:v>100.41216194564025</c:v>
                </c:pt>
                <c:pt idx="66">
                  <c:v>100.25178326131814</c:v>
                </c:pt>
                <c:pt idx="67">
                  <c:v>100.09151276769866</c:v>
                </c:pt>
                <c:pt idx="68">
                  <c:v>100.46590197649763</c:v>
                </c:pt>
                <c:pt idx="69">
                  <c:v>100.29268834852283</c:v>
                </c:pt>
                <c:pt idx="70">
                  <c:v>100.66499057663312</c:v>
                </c:pt>
                <c:pt idx="71">
                  <c:v>100.51598945218194</c:v>
                </c:pt>
                <c:pt idx="72">
                  <c:v>100.35467333671693</c:v>
                </c:pt>
                <c:pt idx="73">
                  <c:v>101.23023853576821</c:v>
                </c:pt>
                <c:pt idx="74">
                  <c:v>99.527079235442841</c:v>
                </c:pt>
                <c:pt idx="75">
                  <c:v>100.40062130734383</c:v>
                </c:pt>
                <c:pt idx="76">
                  <c:v>100.25136803805839</c:v>
                </c:pt>
                <c:pt idx="77">
                  <c:v>100.59267257371573</c:v>
                </c:pt>
                <c:pt idx="78">
                  <c:v>99.413687557947554</c:v>
                </c:pt>
                <c:pt idx="79">
                  <c:v>99.779312762324707</c:v>
                </c:pt>
                <c:pt idx="80">
                  <c:v>99.618021055515712</c:v>
                </c:pt>
                <c:pt idx="81">
                  <c:v>99.981602675584966</c:v>
                </c:pt>
                <c:pt idx="82">
                  <c:v>99.832173011049946</c:v>
                </c:pt>
                <c:pt idx="83">
                  <c:v>99.670387719047682</c:v>
                </c:pt>
                <c:pt idx="84">
                  <c:v>98.998611135111787</c:v>
                </c:pt>
                <c:pt idx="85">
                  <c:v>99.868913614369959</c:v>
                </c:pt>
                <c:pt idx="86">
                  <c:v>99.198049888299678</c:v>
                </c:pt>
                <c:pt idx="87">
                  <c:v>99.556933730695107</c:v>
                </c:pt>
                <c:pt idx="88">
                  <c:v>99.39484821262991</c:v>
                </c:pt>
                <c:pt idx="89">
                  <c:v>99.245317724727499</c:v>
                </c:pt>
                <c:pt idx="90">
                  <c:v>99.095870283648779</c:v>
                </c:pt>
                <c:pt idx="91">
                  <c:v>97.92433980338015</c:v>
                </c:pt>
                <c:pt idx="92">
                  <c:v>98.784786519338496</c:v>
                </c:pt>
                <c:pt idx="93">
                  <c:v>98.635592750369412</c:v>
                </c:pt>
                <c:pt idx="94">
                  <c:v>98.474058122803868</c:v>
                </c:pt>
                <c:pt idx="95">
                  <c:v>97.823118365269295</c:v>
                </c:pt>
                <c:pt idx="96">
                  <c:v>97.662547864313467</c:v>
                </c:pt>
                <c:pt idx="97">
                  <c:v>98.002423849448846</c:v>
                </c:pt>
                <c:pt idx="98">
                  <c:v>97.853653707365368</c:v>
                </c:pt>
                <c:pt idx="99">
                  <c:v>97.692575760656894</c:v>
                </c:pt>
                <c:pt idx="100">
                  <c:v>97.543970825613371</c:v>
                </c:pt>
                <c:pt idx="101">
                  <c:v>96.898038189121678</c:v>
                </c:pt>
                <c:pt idx="102">
                  <c:v>97.234629585940866</c:v>
                </c:pt>
                <c:pt idx="103">
                  <c:v>96.590362695629722</c:v>
                </c:pt>
                <c:pt idx="104">
                  <c:v>97.420748447934201</c:v>
                </c:pt>
                <c:pt idx="105">
                  <c:v>96.777424227844463</c:v>
                </c:pt>
                <c:pt idx="106">
                  <c:v>96.616958307138049</c:v>
                </c:pt>
                <c:pt idx="107">
                  <c:v>96.468915453247988</c:v>
                </c:pt>
                <c:pt idx="108">
                  <c:v>96.320948562404681</c:v>
                </c:pt>
                <c:pt idx="109">
                  <c:v>97.155966510238727</c:v>
                </c:pt>
                <c:pt idx="110">
                  <c:v>96.012926526037631</c:v>
                </c:pt>
                <c:pt idx="111">
                  <c:v>96.355143116393634</c:v>
                </c:pt>
                <c:pt idx="112">
                  <c:v>96.194399214673268</c:v>
                </c:pt>
                <c:pt idx="113">
                  <c:v>95.545353608105216</c:v>
                </c:pt>
                <c:pt idx="114">
                  <c:v>95.397852888528121</c:v>
                </c:pt>
                <c:pt idx="115">
                  <c:v>95.737371077796041</c:v>
                </c:pt>
                <c:pt idx="116">
                  <c:v>95.090794424537577</c:v>
                </c:pt>
                <c:pt idx="117">
                  <c:v>94.931248462641804</c:v>
                </c:pt>
                <c:pt idx="118">
                  <c:v>95.753372633118687</c:v>
                </c:pt>
                <c:pt idx="119">
                  <c:v>95.592425669757873</c:v>
                </c:pt>
                <c:pt idx="120">
                  <c:v>94.960775244454297</c:v>
                </c:pt>
                <c:pt idx="121">
                  <c:v>94.306148955414656</c:v>
                </c:pt>
                <c:pt idx="122">
                  <c:v>94.159252590297086</c:v>
                </c:pt>
                <c:pt idx="123">
                  <c:v>94.481007414235748</c:v>
                </c:pt>
                <c:pt idx="124">
                  <c:v>94.333535062280021</c:v>
                </c:pt>
                <c:pt idx="125">
                  <c:v>92.735919732204863</c:v>
                </c:pt>
                <c:pt idx="126">
                  <c:v>94.014248614294601</c:v>
                </c:pt>
                <c:pt idx="127">
                  <c:v>93.854726052688051</c:v>
                </c:pt>
                <c:pt idx="128">
                  <c:v>93.695283289358045</c:v>
                </c:pt>
                <c:pt idx="129">
                  <c:v>92.595686759391853</c:v>
                </c:pt>
                <c:pt idx="130">
                  <c:v>92.925612367793178</c:v>
                </c:pt>
                <c:pt idx="131">
                  <c:v>92.779360297806051</c:v>
                </c:pt>
                <c:pt idx="132">
                  <c:v>91.19893523468815</c:v>
                </c:pt>
                <c:pt idx="133">
                  <c:v>92.474881451115536</c:v>
                </c:pt>
                <c:pt idx="134">
                  <c:v>92.328833031969737</c:v>
                </c:pt>
                <c:pt idx="135">
                  <c:v>92.182849886957399</c:v>
                </c:pt>
                <c:pt idx="136">
                  <c:v>91.553700437947029</c:v>
                </c:pt>
                <c:pt idx="137">
                  <c:v>91.87892632369352</c:v>
                </c:pt>
                <c:pt idx="138">
                  <c:v>91.720996244016447</c:v>
                </c:pt>
                <c:pt idx="139">
                  <c:v>91.106431133669986</c:v>
                </c:pt>
                <c:pt idx="140">
                  <c:v>90.493372194519978</c:v>
                </c:pt>
                <c:pt idx="141">
                  <c:v>89.869869815935445</c:v>
                </c:pt>
                <c:pt idx="142">
                  <c:v>91.126389197221798</c:v>
                </c:pt>
                <c:pt idx="143">
                  <c:v>89.583218019327319</c:v>
                </c:pt>
                <c:pt idx="144">
                  <c:v>89.428051644064524</c:v>
                </c:pt>
                <c:pt idx="145">
                  <c:v>89.296813278195117</c:v>
                </c:pt>
                <c:pt idx="146">
                  <c:v>89.60545907290043</c:v>
                </c:pt>
                <c:pt idx="147">
                  <c:v>89.461692630934309</c:v>
                </c:pt>
                <c:pt idx="148">
                  <c:v>89.306013590398848</c:v>
                </c:pt>
                <c:pt idx="149">
                  <c:v>89.150404735540747</c:v>
                </c:pt>
                <c:pt idx="150">
                  <c:v>88.53425204074837</c:v>
                </c:pt>
                <c:pt idx="151">
                  <c:v>88.379563657736668</c:v>
                </c:pt>
                <c:pt idx="152">
                  <c:v>88.236835402345818</c:v>
                </c:pt>
                <c:pt idx="153">
                  <c:v>87.612123724608452</c:v>
                </c:pt>
                <c:pt idx="154">
                  <c:v>87.927789967972956</c:v>
                </c:pt>
                <c:pt idx="155">
                  <c:v>87.773368483845815</c:v>
                </c:pt>
                <c:pt idx="156">
                  <c:v>88.063067421704758</c:v>
                </c:pt>
                <c:pt idx="157">
                  <c:v>87.607143166270333</c:v>
                </c:pt>
              </c:numCache>
            </c:numRef>
          </c:yVal>
        </c:ser>
        <c:ser>
          <c:idx val="1"/>
          <c:order val="1"/>
          <c:tx>
            <c:strRef>
              <c:f>Sheet1!$H$3</c:f>
              <c:strCache>
                <c:ptCount val="1"/>
                <c:pt idx="0">
                  <c:v>OS2 (2)</c:v>
                </c:pt>
              </c:strCache>
            </c:strRef>
          </c:tx>
          <c:marker>
            <c:symbol val="none"/>
          </c:marker>
          <c:xVal>
            <c:numRef>
              <c:f>Sheet1!$H$6:$H$447</c:f>
              <c:numCache>
                <c:formatCode>General</c:formatCode>
                <c:ptCount val="442"/>
                <c:pt idx="0">
                  <c:v>0</c:v>
                </c:pt>
                <c:pt idx="1">
                  <c:v>4.1593664538208515E-2</c:v>
                </c:pt>
                <c:pt idx="2">
                  <c:v>8.3187329076419486E-2</c:v>
                </c:pt>
                <c:pt idx="3">
                  <c:v>0.13864554846069749</c:v>
                </c:pt>
                <c:pt idx="4">
                  <c:v>0.19410376784497796</c:v>
                </c:pt>
                <c:pt idx="5">
                  <c:v>0.24956198722925599</c:v>
                </c:pt>
                <c:pt idx="6">
                  <c:v>0.2911556517674645</c:v>
                </c:pt>
                <c:pt idx="7">
                  <c:v>0.31888476145960598</c:v>
                </c:pt>
                <c:pt idx="8">
                  <c:v>0.36047842599781449</c:v>
                </c:pt>
                <c:pt idx="9">
                  <c:v>0.41593664538209246</c:v>
                </c:pt>
                <c:pt idx="10">
                  <c:v>0.47139486476637299</c:v>
                </c:pt>
                <c:pt idx="11">
                  <c:v>0.5129885293045815</c:v>
                </c:pt>
                <c:pt idx="12">
                  <c:v>0.56844674868886191</c:v>
                </c:pt>
                <c:pt idx="13">
                  <c:v>0.61004041322707048</c:v>
                </c:pt>
                <c:pt idx="14">
                  <c:v>0.66549863261135089</c:v>
                </c:pt>
                <c:pt idx="15">
                  <c:v>0.70709229714955946</c:v>
                </c:pt>
                <c:pt idx="16">
                  <c:v>0.76255051653383743</c:v>
                </c:pt>
                <c:pt idx="17">
                  <c:v>0.81800873591811785</c:v>
                </c:pt>
                <c:pt idx="18">
                  <c:v>0.85960240045632652</c:v>
                </c:pt>
                <c:pt idx="19">
                  <c:v>0.90119606499453742</c:v>
                </c:pt>
                <c:pt idx="20">
                  <c:v>0.9566542843788155</c:v>
                </c:pt>
                <c:pt idx="21">
                  <c:v>0.98438339407095443</c:v>
                </c:pt>
                <c:pt idx="22">
                  <c:v>1.0259770586091654</c:v>
                </c:pt>
                <c:pt idx="23">
                  <c:v>1.0675707231473739</c:v>
                </c:pt>
                <c:pt idx="24">
                  <c:v>1.1091643876855823</c:v>
                </c:pt>
                <c:pt idx="25">
                  <c:v>1.1368934973777238</c:v>
                </c:pt>
                <c:pt idx="26">
                  <c:v>1.1784871619159325</c:v>
                </c:pt>
                <c:pt idx="27">
                  <c:v>1.220080826454141</c:v>
                </c:pt>
                <c:pt idx="28">
                  <c:v>1.2478099361462824</c:v>
                </c:pt>
                <c:pt idx="29">
                  <c:v>1.3032681555305605</c:v>
                </c:pt>
                <c:pt idx="30">
                  <c:v>1.344861820068769</c:v>
                </c:pt>
                <c:pt idx="31">
                  <c:v>1.3864554846069799</c:v>
                </c:pt>
                <c:pt idx="32">
                  <c:v>1.4280491491451883</c:v>
                </c:pt>
                <c:pt idx="33">
                  <c:v>1.4835073685294691</c:v>
                </c:pt>
                <c:pt idx="34">
                  <c:v>1.5251010330676775</c:v>
                </c:pt>
                <c:pt idx="35">
                  <c:v>1.5528301427598166</c:v>
                </c:pt>
                <c:pt idx="36">
                  <c:v>1.6082883621440967</c:v>
                </c:pt>
                <c:pt idx="37">
                  <c:v>1.6498820266823053</c:v>
                </c:pt>
                <c:pt idx="38">
                  <c:v>1.6914756912205138</c:v>
                </c:pt>
                <c:pt idx="39">
                  <c:v>1.7330693557587249</c:v>
                </c:pt>
                <c:pt idx="40">
                  <c:v>1.7746630202969336</c:v>
                </c:pt>
                <c:pt idx="41">
                  <c:v>1.8162566848351442</c:v>
                </c:pt>
                <c:pt idx="42">
                  <c:v>1.8578503493733529</c:v>
                </c:pt>
                <c:pt idx="43">
                  <c:v>1.913308568757631</c:v>
                </c:pt>
                <c:pt idx="44">
                  <c:v>1.9549022332958417</c:v>
                </c:pt>
                <c:pt idx="45">
                  <c:v>1.9964958978340503</c:v>
                </c:pt>
                <c:pt idx="46">
                  <c:v>2.0519541172183309</c:v>
                </c:pt>
                <c:pt idx="47">
                  <c:v>2.0935477817565395</c:v>
                </c:pt>
                <c:pt idx="48">
                  <c:v>2.1351414462947478</c:v>
                </c:pt>
                <c:pt idx="49">
                  <c:v>2.1767351108329591</c:v>
                </c:pt>
                <c:pt idx="50">
                  <c:v>2.2183287753711673</c:v>
                </c:pt>
                <c:pt idx="51">
                  <c:v>2.259922439909376</c:v>
                </c:pt>
                <c:pt idx="52">
                  <c:v>2.3015161044475865</c:v>
                </c:pt>
                <c:pt idx="53">
                  <c:v>2.356974323831865</c:v>
                </c:pt>
                <c:pt idx="54">
                  <c:v>2.4124325432161453</c:v>
                </c:pt>
                <c:pt idx="55">
                  <c:v>2.454026207754354</c:v>
                </c:pt>
                <c:pt idx="56">
                  <c:v>2.4956198722925627</c:v>
                </c:pt>
                <c:pt idx="57">
                  <c:v>2.551078091676843</c:v>
                </c:pt>
                <c:pt idx="58">
                  <c:v>2.5926717562150512</c:v>
                </c:pt>
                <c:pt idx="59">
                  <c:v>2.6342654207532625</c:v>
                </c:pt>
                <c:pt idx="60">
                  <c:v>2.6758590852914708</c:v>
                </c:pt>
                <c:pt idx="61">
                  <c:v>2.7174527498296794</c:v>
                </c:pt>
                <c:pt idx="62">
                  <c:v>2.7590464143678903</c:v>
                </c:pt>
                <c:pt idx="63">
                  <c:v>2.8145046337521684</c:v>
                </c:pt>
                <c:pt idx="64">
                  <c:v>2.8560982982903793</c:v>
                </c:pt>
                <c:pt idx="65">
                  <c:v>2.897691962828588</c:v>
                </c:pt>
                <c:pt idx="66">
                  <c:v>2.9392856273667962</c:v>
                </c:pt>
                <c:pt idx="67">
                  <c:v>2.994743846751077</c:v>
                </c:pt>
                <c:pt idx="68">
                  <c:v>3.0363375112892852</c:v>
                </c:pt>
                <c:pt idx="69">
                  <c:v>3.0779311758274939</c:v>
                </c:pt>
                <c:pt idx="70">
                  <c:v>3.1195248403657048</c:v>
                </c:pt>
                <c:pt idx="71">
                  <c:v>3.1611185049039134</c:v>
                </c:pt>
                <c:pt idx="72">
                  <c:v>3.2165767242881933</c:v>
                </c:pt>
                <c:pt idx="73">
                  <c:v>3.258170388826402</c:v>
                </c:pt>
                <c:pt idx="74">
                  <c:v>3.2997640533646106</c:v>
                </c:pt>
                <c:pt idx="75">
                  <c:v>3.3552222727488914</c:v>
                </c:pt>
                <c:pt idx="76">
                  <c:v>3.3968159372870996</c:v>
                </c:pt>
                <c:pt idx="77">
                  <c:v>3.4522741566713804</c:v>
                </c:pt>
                <c:pt idx="78">
                  <c:v>3.4938678212095891</c:v>
                </c:pt>
                <c:pt idx="79">
                  <c:v>3.5354614857477968</c:v>
                </c:pt>
                <c:pt idx="80">
                  <c:v>3.5770551502860086</c:v>
                </c:pt>
                <c:pt idx="81">
                  <c:v>3.6325133696702863</c:v>
                </c:pt>
                <c:pt idx="82">
                  <c:v>3.6879715890545666</c:v>
                </c:pt>
                <c:pt idx="83">
                  <c:v>3.7157006987467058</c:v>
                </c:pt>
                <c:pt idx="84">
                  <c:v>3.7711589181309839</c:v>
                </c:pt>
                <c:pt idx="85">
                  <c:v>3.8127525826691948</c:v>
                </c:pt>
                <c:pt idx="86">
                  <c:v>3.8543462472074035</c:v>
                </c:pt>
                <c:pt idx="87">
                  <c:v>3.9098044665916833</c:v>
                </c:pt>
                <c:pt idx="88">
                  <c:v>3.951398131129892</c:v>
                </c:pt>
                <c:pt idx="89">
                  <c:v>3.9929917956681007</c:v>
                </c:pt>
                <c:pt idx="90">
                  <c:v>4.0484500150523814</c:v>
                </c:pt>
                <c:pt idx="91">
                  <c:v>4.1039082344366591</c:v>
                </c:pt>
                <c:pt idx="92">
                  <c:v>4.14550189897487</c:v>
                </c:pt>
                <c:pt idx="93">
                  <c:v>4.2009601183591485</c:v>
                </c:pt>
                <c:pt idx="94">
                  <c:v>4.2425537828973594</c:v>
                </c:pt>
                <c:pt idx="95">
                  <c:v>4.2841474474355676</c:v>
                </c:pt>
                <c:pt idx="96">
                  <c:v>4.3396056668198462</c:v>
                </c:pt>
                <c:pt idx="97">
                  <c:v>4.3811993313580562</c:v>
                </c:pt>
                <c:pt idx="98">
                  <c:v>4.4366575507423347</c:v>
                </c:pt>
                <c:pt idx="99">
                  <c:v>4.4782512152805456</c:v>
                </c:pt>
                <c:pt idx="100">
                  <c:v>4.5337094346648241</c:v>
                </c:pt>
                <c:pt idx="101">
                  <c:v>4.5753030992030315</c:v>
                </c:pt>
                <c:pt idx="102">
                  <c:v>4.6307613185873127</c:v>
                </c:pt>
                <c:pt idx="103">
                  <c:v>4.6723549831255218</c:v>
                </c:pt>
                <c:pt idx="104">
                  <c:v>4.7139486476637318</c:v>
                </c:pt>
                <c:pt idx="105">
                  <c:v>4.7694068670480103</c:v>
                </c:pt>
                <c:pt idx="106">
                  <c:v>4.8110005315862185</c:v>
                </c:pt>
                <c:pt idx="107">
                  <c:v>4.8664587509704988</c:v>
                </c:pt>
                <c:pt idx="108">
                  <c:v>4.9219169703547765</c:v>
                </c:pt>
                <c:pt idx="109">
                  <c:v>4.9635106348929883</c:v>
                </c:pt>
                <c:pt idx="110">
                  <c:v>5.0189688542772659</c:v>
                </c:pt>
                <c:pt idx="111">
                  <c:v>5.0605625188154768</c:v>
                </c:pt>
                <c:pt idx="112">
                  <c:v>5.1160207381997553</c:v>
                </c:pt>
                <c:pt idx="113">
                  <c:v>5.1714789575840356</c:v>
                </c:pt>
                <c:pt idx="114">
                  <c:v>5.2130726221222439</c:v>
                </c:pt>
                <c:pt idx="115">
                  <c:v>5.2685308415065215</c:v>
                </c:pt>
                <c:pt idx="116">
                  <c:v>5.3101245060447333</c:v>
                </c:pt>
                <c:pt idx="117">
                  <c:v>5.3655827254290109</c:v>
                </c:pt>
                <c:pt idx="118">
                  <c:v>5.4071763899672218</c:v>
                </c:pt>
                <c:pt idx="119">
                  <c:v>5.4626346093515004</c:v>
                </c:pt>
                <c:pt idx="120">
                  <c:v>5.5180928287357807</c:v>
                </c:pt>
                <c:pt idx="121">
                  <c:v>5.5596864932739889</c:v>
                </c:pt>
                <c:pt idx="122">
                  <c:v>5.6151447126582665</c:v>
                </c:pt>
                <c:pt idx="123">
                  <c:v>5.6567383771964783</c:v>
                </c:pt>
                <c:pt idx="124">
                  <c:v>5.7260611514268254</c:v>
                </c:pt>
                <c:pt idx="125">
                  <c:v>5.7676548159650363</c:v>
                </c:pt>
                <c:pt idx="126">
                  <c:v>5.8231130353493139</c:v>
                </c:pt>
                <c:pt idx="127">
                  <c:v>5.8647066998875257</c:v>
                </c:pt>
                <c:pt idx="128">
                  <c:v>5.9340294741178727</c:v>
                </c:pt>
                <c:pt idx="129">
                  <c:v>5.9756231386560836</c:v>
                </c:pt>
                <c:pt idx="130">
                  <c:v>6.0310813580403622</c:v>
                </c:pt>
                <c:pt idx="131">
                  <c:v>6.0865395774246425</c:v>
                </c:pt>
                <c:pt idx="132">
                  <c:v>6.141997796808921</c:v>
                </c:pt>
                <c:pt idx="133">
                  <c:v>6.1835914613471292</c:v>
                </c:pt>
                <c:pt idx="134">
                  <c:v>6.2390496807314095</c:v>
                </c:pt>
                <c:pt idx="135">
                  <c:v>6.2945079001156881</c:v>
                </c:pt>
                <c:pt idx="136">
                  <c:v>6.3361015646538981</c:v>
                </c:pt>
                <c:pt idx="137">
                  <c:v>6.3915597840381766</c:v>
                </c:pt>
                <c:pt idx="138">
                  <c:v>6.4470180034224569</c:v>
                </c:pt>
                <c:pt idx="139">
                  <c:v>6.488611667960666</c:v>
                </c:pt>
                <c:pt idx="140">
                  <c:v>6.5440698873449428</c:v>
                </c:pt>
                <c:pt idx="141">
                  <c:v>6.5856635518831546</c:v>
                </c:pt>
                <c:pt idx="142">
                  <c:v>6.6411217712674331</c:v>
                </c:pt>
                <c:pt idx="143">
                  <c:v>6.6827154358056431</c:v>
                </c:pt>
                <c:pt idx="144">
                  <c:v>6.7381736551899216</c:v>
                </c:pt>
                <c:pt idx="145">
                  <c:v>6.7797673197281316</c:v>
                </c:pt>
                <c:pt idx="146">
                  <c:v>6.835225539112411</c:v>
                </c:pt>
                <c:pt idx="147">
                  <c:v>6.8906837584966878</c:v>
                </c:pt>
                <c:pt idx="148">
                  <c:v>6.9322774230348996</c:v>
                </c:pt>
                <c:pt idx="149">
                  <c:v>6.9877356424191781</c:v>
                </c:pt>
                <c:pt idx="150">
                  <c:v>7.0293293069573881</c:v>
                </c:pt>
                <c:pt idx="151">
                  <c:v>7.0847875263416666</c:v>
                </c:pt>
                <c:pt idx="152">
                  <c:v>7.1263811908798766</c:v>
                </c:pt>
                <c:pt idx="153">
                  <c:v>7.1818394102641552</c:v>
                </c:pt>
                <c:pt idx="154">
                  <c:v>7.2372976296484328</c:v>
                </c:pt>
                <c:pt idx="155">
                  <c:v>7.2650267393405743</c:v>
                </c:pt>
                <c:pt idx="156">
                  <c:v>7.3204849587248528</c:v>
                </c:pt>
                <c:pt idx="157">
                  <c:v>7.3620786232630646</c:v>
                </c:pt>
                <c:pt idx="158">
                  <c:v>7.4314013974934117</c:v>
                </c:pt>
                <c:pt idx="159">
                  <c:v>7.4591305071855505</c:v>
                </c:pt>
                <c:pt idx="160">
                  <c:v>7.5145887265698308</c:v>
                </c:pt>
                <c:pt idx="161">
                  <c:v>7.556182391108039</c:v>
                </c:pt>
                <c:pt idx="162">
                  <c:v>7.6116406104923193</c:v>
                </c:pt>
                <c:pt idx="163">
                  <c:v>7.6532342750305276</c:v>
                </c:pt>
                <c:pt idx="164">
                  <c:v>7.7086924944148096</c:v>
                </c:pt>
                <c:pt idx="165">
                  <c:v>7.7502861589530179</c:v>
                </c:pt>
                <c:pt idx="166">
                  <c:v>7.8057443783372955</c:v>
                </c:pt>
                <c:pt idx="167">
                  <c:v>7.8473380428755064</c:v>
                </c:pt>
                <c:pt idx="168">
                  <c:v>7.8889317074137155</c:v>
                </c:pt>
                <c:pt idx="169">
                  <c:v>7.9443899267979958</c:v>
                </c:pt>
                <c:pt idx="170">
                  <c:v>7.9859835913362041</c:v>
                </c:pt>
                <c:pt idx="171">
                  <c:v>8.0275772558744123</c:v>
                </c:pt>
                <c:pt idx="172">
                  <c:v>8.0830354752586935</c:v>
                </c:pt>
                <c:pt idx="173">
                  <c:v>8.1246291397969017</c:v>
                </c:pt>
                <c:pt idx="174">
                  <c:v>8.1662228043351117</c:v>
                </c:pt>
                <c:pt idx="175">
                  <c:v>8.2216810237193911</c:v>
                </c:pt>
                <c:pt idx="176">
                  <c:v>8.2632746882575994</c:v>
                </c:pt>
                <c:pt idx="177">
                  <c:v>8.3048683527958111</c:v>
                </c:pt>
                <c:pt idx="178">
                  <c:v>8.3603265721800888</c:v>
                </c:pt>
                <c:pt idx="179">
                  <c:v>8.4019202367182988</c:v>
                </c:pt>
                <c:pt idx="180">
                  <c:v>8.4435139012565088</c:v>
                </c:pt>
                <c:pt idx="181">
                  <c:v>8.4989721206407847</c:v>
                </c:pt>
                <c:pt idx="182">
                  <c:v>8.5405657851789964</c:v>
                </c:pt>
                <c:pt idx="183">
                  <c:v>8.5960240045632741</c:v>
                </c:pt>
                <c:pt idx="184">
                  <c:v>8.6376176691014859</c:v>
                </c:pt>
                <c:pt idx="185">
                  <c:v>8.6792113336396941</c:v>
                </c:pt>
                <c:pt idx="186">
                  <c:v>8.7346695530239717</c:v>
                </c:pt>
                <c:pt idx="187">
                  <c:v>8.7623986627161123</c:v>
                </c:pt>
                <c:pt idx="188">
                  <c:v>8.8178568821003918</c:v>
                </c:pt>
                <c:pt idx="189">
                  <c:v>8.8594505466386018</c:v>
                </c:pt>
                <c:pt idx="190">
                  <c:v>8.9149087660228812</c:v>
                </c:pt>
                <c:pt idx="191">
                  <c:v>8.9565024305610912</c:v>
                </c:pt>
                <c:pt idx="192">
                  <c:v>8.9980960950992976</c:v>
                </c:pt>
                <c:pt idx="193">
                  <c:v>9.0396897596375076</c:v>
                </c:pt>
                <c:pt idx="194">
                  <c:v>9.0951479790217871</c:v>
                </c:pt>
                <c:pt idx="195">
                  <c:v>9.1367416435599971</c:v>
                </c:pt>
                <c:pt idx="196">
                  <c:v>9.1783353080982089</c:v>
                </c:pt>
                <c:pt idx="197">
                  <c:v>9.2337935274824865</c:v>
                </c:pt>
                <c:pt idx="198">
                  <c:v>9.2892517468667641</c:v>
                </c:pt>
                <c:pt idx="199">
                  <c:v>9.3308454114049759</c:v>
                </c:pt>
                <c:pt idx="200">
                  <c:v>9.3724390759431806</c:v>
                </c:pt>
                <c:pt idx="201">
                  <c:v>9.4140327404813924</c:v>
                </c:pt>
                <c:pt idx="202">
                  <c:v>9.46949095986567</c:v>
                </c:pt>
                <c:pt idx="203">
                  <c:v>9.5110846244038818</c:v>
                </c:pt>
                <c:pt idx="204">
                  <c:v>9.5526782889420918</c:v>
                </c:pt>
                <c:pt idx="205">
                  <c:v>9.6081365083263712</c:v>
                </c:pt>
                <c:pt idx="206">
                  <c:v>9.6497301728645812</c:v>
                </c:pt>
                <c:pt idx="207">
                  <c:v>9.6913238374027877</c:v>
                </c:pt>
                <c:pt idx="208">
                  <c:v>9.7467820567870707</c:v>
                </c:pt>
                <c:pt idx="209">
                  <c:v>9.7883757213252771</c:v>
                </c:pt>
                <c:pt idx="210">
                  <c:v>9.8299693858634871</c:v>
                </c:pt>
                <c:pt idx="211">
                  <c:v>9.8854276052477648</c:v>
                </c:pt>
                <c:pt idx="212">
                  <c:v>9.9270212697859765</c:v>
                </c:pt>
                <c:pt idx="213">
                  <c:v>9.9824794891702542</c:v>
                </c:pt>
                <c:pt idx="214">
                  <c:v>10.024073153708466</c:v>
                </c:pt>
                <c:pt idx="215">
                  <c:v>10.079531373092742</c:v>
                </c:pt>
                <c:pt idx="216">
                  <c:v>10.121125037630954</c:v>
                </c:pt>
                <c:pt idx="217">
                  <c:v>10.16271870216916</c:v>
                </c:pt>
                <c:pt idx="218">
                  <c:v>10.204312366707372</c:v>
                </c:pt>
                <c:pt idx="219">
                  <c:v>10.245906031245582</c:v>
                </c:pt>
                <c:pt idx="220">
                  <c:v>10.301364250629859</c:v>
                </c:pt>
                <c:pt idx="221">
                  <c:v>10.342957915168071</c:v>
                </c:pt>
                <c:pt idx="222">
                  <c:v>10.398416134552349</c:v>
                </c:pt>
                <c:pt idx="223">
                  <c:v>10.440009799090561</c:v>
                </c:pt>
                <c:pt idx="224">
                  <c:v>10.495468018474838</c:v>
                </c:pt>
                <c:pt idx="225">
                  <c:v>10.53706168301305</c:v>
                </c:pt>
                <c:pt idx="226">
                  <c:v>10.592519902397326</c:v>
                </c:pt>
                <c:pt idx="227">
                  <c:v>10.634113566935534</c:v>
                </c:pt>
                <c:pt idx="228">
                  <c:v>10.689571786319817</c:v>
                </c:pt>
                <c:pt idx="229">
                  <c:v>10.731165450858022</c:v>
                </c:pt>
                <c:pt idx="230">
                  <c:v>10.786623670242305</c:v>
                </c:pt>
                <c:pt idx="231">
                  <c:v>10.828217334780511</c:v>
                </c:pt>
                <c:pt idx="232">
                  <c:v>10.883675554164794</c:v>
                </c:pt>
                <c:pt idx="233">
                  <c:v>10.939133773549074</c:v>
                </c:pt>
                <c:pt idx="234">
                  <c:v>10.980727438087278</c:v>
                </c:pt>
                <c:pt idx="235">
                  <c:v>11.036185657471561</c:v>
                </c:pt>
                <c:pt idx="236">
                  <c:v>11.077779322009768</c:v>
                </c:pt>
                <c:pt idx="237">
                  <c:v>11.133237541394051</c:v>
                </c:pt>
                <c:pt idx="238">
                  <c:v>11.174831205932257</c:v>
                </c:pt>
                <c:pt idx="239">
                  <c:v>11.230289425316538</c:v>
                </c:pt>
                <c:pt idx="240">
                  <c:v>11.271883089854745</c:v>
                </c:pt>
                <c:pt idx="241">
                  <c:v>11.313476754392957</c:v>
                </c:pt>
                <c:pt idx="242">
                  <c:v>11.368934973777234</c:v>
                </c:pt>
                <c:pt idx="243">
                  <c:v>11.410528638315446</c:v>
                </c:pt>
                <c:pt idx="244">
                  <c:v>11.465986857699722</c:v>
                </c:pt>
                <c:pt idx="245">
                  <c:v>11.521445077084001</c:v>
                </c:pt>
                <c:pt idx="246">
                  <c:v>11.563038741622213</c:v>
                </c:pt>
                <c:pt idx="247">
                  <c:v>11.618496961006491</c:v>
                </c:pt>
                <c:pt idx="248">
                  <c:v>11.660090625544701</c:v>
                </c:pt>
                <c:pt idx="249">
                  <c:v>11.715548844928978</c:v>
                </c:pt>
                <c:pt idx="250">
                  <c:v>11.771007064313258</c:v>
                </c:pt>
                <c:pt idx="251">
                  <c:v>11.812600728851468</c:v>
                </c:pt>
                <c:pt idx="252">
                  <c:v>11.868058948235745</c:v>
                </c:pt>
                <c:pt idx="253">
                  <c:v>11.909652612773957</c:v>
                </c:pt>
                <c:pt idx="254">
                  <c:v>11.965110832158235</c:v>
                </c:pt>
                <c:pt idx="255">
                  <c:v>12.020569051542514</c:v>
                </c:pt>
                <c:pt idx="256">
                  <c:v>12.062162716080724</c:v>
                </c:pt>
                <c:pt idx="257">
                  <c:v>12.131485490311073</c:v>
                </c:pt>
                <c:pt idx="258">
                  <c:v>12.159214600003212</c:v>
                </c:pt>
                <c:pt idx="259">
                  <c:v>12.228537374233563</c:v>
                </c:pt>
                <c:pt idx="260">
                  <c:v>12.256266483925703</c:v>
                </c:pt>
                <c:pt idx="261">
                  <c:v>12.311724703309981</c:v>
                </c:pt>
                <c:pt idx="262">
                  <c:v>12.367182922694258</c:v>
                </c:pt>
                <c:pt idx="263">
                  <c:v>12.408776587232468</c:v>
                </c:pt>
                <c:pt idx="264">
                  <c:v>12.464234806616748</c:v>
                </c:pt>
                <c:pt idx="265">
                  <c:v>12.50582847115496</c:v>
                </c:pt>
                <c:pt idx="266">
                  <c:v>12.561286690539236</c:v>
                </c:pt>
                <c:pt idx="267">
                  <c:v>12.602880355077447</c:v>
                </c:pt>
                <c:pt idx="268">
                  <c:v>12.644474019615659</c:v>
                </c:pt>
                <c:pt idx="269">
                  <c:v>12.699932238999937</c:v>
                </c:pt>
                <c:pt idx="270">
                  <c:v>12.755390458384214</c:v>
                </c:pt>
                <c:pt idx="271">
                  <c:v>12.796984122922424</c:v>
                </c:pt>
                <c:pt idx="272">
                  <c:v>12.852442342306702</c:v>
                </c:pt>
                <c:pt idx="273">
                  <c:v>12.894036006844914</c:v>
                </c:pt>
                <c:pt idx="274">
                  <c:v>12.949494226229191</c:v>
                </c:pt>
                <c:pt idx="275">
                  <c:v>12.991087890767403</c:v>
                </c:pt>
                <c:pt idx="276">
                  <c:v>13.032681555305608</c:v>
                </c:pt>
                <c:pt idx="277">
                  <c:v>13.088139774689891</c:v>
                </c:pt>
                <c:pt idx="278">
                  <c:v>13.129733439228097</c:v>
                </c:pt>
                <c:pt idx="279">
                  <c:v>13.185191658612377</c:v>
                </c:pt>
                <c:pt idx="280">
                  <c:v>13.226785323150587</c:v>
                </c:pt>
                <c:pt idx="281">
                  <c:v>13.282243542534866</c:v>
                </c:pt>
                <c:pt idx="282">
                  <c:v>13.323837207073074</c:v>
                </c:pt>
                <c:pt idx="283">
                  <c:v>13.379295426457356</c:v>
                </c:pt>
                <c:pt idx="284">
                  <c:v>13.407024536149493</c:v>
                </c:pt>
                <c:pt idx="285">
                  <c:v>13.462482755533776</c:v>
                </c:pt>
                <c:pt idx="286">
                  <c:v>13.517940974918055</c:v>
                </c:pt>
                <c:pt idx="287">
                  <c:v>13.559534639456263</c:v>
                </c:pt>
                <c:pt idx="288">
                  <c:v>13.614992858840544</c:v>
                </c:pt>
                <c:pt idx="289">
                  <c:v>13.656586523378756</c:v>
                </c:pt>
                <c:pt idx="290">
                  <c:v>13.698180187916961</c:v>
                </c:pt>
                <c:pt idx="291">
                  <c:v>13.753638407301239</c:v>
                </c:pt>
                <c:pt idx="292">
                  <c:v>13.809096626685522</c:v>
                </c:pt>
                <c:pt idx="293">
                  <c:v>13.850690291223728</c:v>
                </c:pt>
                <c:pt idx="294">
                  <c:v>13.892283955761938</c:v>
                </c:pt>
                <c:pt idx="295">
                  <c:v>13.93387762030015</c:v>
                </c:pt>
                <c:pt idx="296">
                  <c:v>13.989335839684427</c:v>
                </c:pt>
                <c:pt idx="297">
                  <c:v>14.030929504222639</c:v>
                </c:pt>
                <c:pt idx="298">
                  <c:v>14.086387723606917</c:v>
                </c:pt>
                <c:pt idx="299">
                  <c:v>14.141845942991193</c:v>
                </c:pt>
                <c:pt idx="300">
                  <c:v>14.183439607529404</c:v>
                </c:pt>
                <c:pt idx="301">
                  <c:v>14.225033272067611</c:v>
                </c:pt>
                <c:pt idx="302">
                  <c:v>14.266626936605823</c:v>
                </c:pt>
                <c:pt idx="303">
                  <c:v>14.308220601144034</c:v>
                </c:pt>
                <c:pt idx="304">
                  <c:v>14.36367882052831</c:v>
                </c:pt>
                <c:pt idx="305">
                  <c:v>14.405272485066522</c:v>
                </c:pt>
                <c:pt idx="306">
                  <c:v>14.4607307044508</c:v>
                </c:pt>
                <c:pt idx="307">
                  <c:v>14.502324368989012</c:v>
                </c:pt>
                <c:pt idx="308">
                  <c:v>14.543918033527218</c:v>
                </c:pt>
                <c:pt idx="309">
                  <c:v>14.599376252911501</c:v>
                </c:pt>
                <c:pt idx="310">
                  <c:v>14.640969917449706</c:v>
                </c:pt>
                <c:pt idx="311">
                  <c:v>14.696428136833989</c:v>
                </c:pt>
                <c:pt idx="312">
                  <c:v>14.738021801372195</c:v>
                </c:pt>
                <c:pt idx="313">
                  <c:v>14.779615465910407</c:v>
                </c:pt>
                <c:pt idx="314">
                  <c:v>14.835073685294683</c:v>
                </c:pt>
                <c:pt idx="315">
                  <c:v>14.876667349832895</c:v>
                </c:pt>
                <c:pt idx="316">
                  <c:v>14.932125569217172</c:v>
                </c:pt>
                <c:pt idx="317">
                  <c:v>14.973719233755384</c:v>
                </c:pt>
                <c:pt idx="318">
                  <c:v>15.043042007985735</c:v>
                </c:pt>
                <c:pt idx="319">
                  <c:v>15.070771117677872</c:v>
                </c:pt>
                <c:pt idx="320">
                  <c:v>15.112364782216078</c:v>
                </c:pt>
                <c:pt idx="321">
                  <c:v>15.167823001600361</c:v>
                </c:pt>
                <c:pt idx="322">
                  <c:v>15.209416666138567</c:v>
                </c:pt>
                <c:pt idx="323">
                  <c:v>15.251010330676779</c:v>
                </c:pt>
                <c:pt idx="324">
                  <c:v>15.306468550061055</c:v>
                </c:pt>
                <c:pt idx="325">
                  <c:v>15.348062214599267</c:v>
                </c:pt>
                <c:pt idx="326">
                  <c:v>15.389655879137479</c:v>
                </c:pt>
                <c:pt idx="327">
                  <c:v>15.445114098521756</c:v>
                </c:pt>
                <c:pt idx="328">
                  <c:v>15.486707763059963</c:v>
                </c:pt>
                <c:pt idx="329">
                  <c:v>15.528301427598173</c:v>
                </c:pt>
                <c:pt idx="330">
                  <c:v>15.58375964698245</c:v>
                </c:pt>
                <c:pt idx="331">
                  <c:v>15.625353311520662</c:v>
                </c:pt>
                <c:pt idx="332">
                  <c:v>15.680811530904942</c:v>
                </c:pt>
                <c:pt idx="333">
                  <c:v>15.722405195443152</c:v>
                </c:pt>
                <c:pt idx="334">
                  <c:v>15.763998859981362</c:v>
                </c:pt>
                <c:pt idx="335">
                  <c:v>15.805592524519568</c:v>
                </c:pt>
                <c:pt idx="336">
                  <c:v>15.861050743903851</c:v>
                </c:pt>
                <c:pt idx="337">
                  <c:v>15.902644408442058</c:v>
                </c:pt>
                <c:pt idx="338">
                  <c:v>15.958102627826337</c:v>
                </c:pt>
                <c:pt idx="339">
                  <c:v>15.999696292364545</c:v>
                </c:pt>
                <c:pt idx="340">
                  <c:v>16.041289956902759</c:v>
                </c:pt>
                <c:pt idx="341">
                  <c:v>16.096748176287036</c:v>
                </c:pt>
                <c:pt idx="342">
                  <c:v>16.138341840825245</c:v>
                </c:pt>
                <c:pt idx="343">
                  <c:v>16.193800060209526</c:v>
                </c:pt>
                <c:pt idx="344">
                  <c:v>16.235393724747734</c:v>
                </c:pt>
                <c:pt idx="345">
                  <c:v>16.276987389285942</c:v>
                </c:pt>
                <c:pt idx="346">
                  <c:v>16.346310163516293</c:v>
                </c:pt>
                <c:pt idx="347">
                  <c:v>16.374039273208432</c:v>
                </c:pt>
                <c:pt idx="348">
                  <c:v>16.429497492592716</c:v>
                </c:pt>
                <c:pt idx="349">
                  <c:v>16.457226602284852</c:v>
                </c:pt>
                <c:pt idx="350">
                  <c:v>16.512684821669129</c:v>
                </c:pt>
                <c:pt idx="351">
                  <c:v>16.58200759589948</c:v>
                </c:pt>
                <c:pt idx="352">
                  <c:v>16.609736705591622</c:v>
                </c:pt>
                <c:pt idx="353">
                  <c:v>16.651330370129827</c:v>
                </c:pt>
                <c:pt idx="354">
                  <c:v>16.706788589514112</c:v>
                </c:pt>
                <c:pt idx="355">
                  <c:v>16.748382254052316</c:v>
                </c:pt>
                <c:pt idx="356">
                  <c:v>16.789975918590525</c:v>
                </c:pt>
                <c:pt idx="357">
                  <c:v>16.845434137974806</c:v>
                </c:pt>
                <c:pt idx="358">
                  <c:v>16.887027802513018</c:v>
                </c:pt>
                <c:pt idx="359">
                  <c:v>16.942486021897292</c:v>
                </c:pt>
                <c:pt idx="360">
                  <c:v>16.984079686435503</c:v>
                </c:pt>
                <c:pt idx="361">
                  <c:v>17.025673350973712</c:v>
                </c:pt>
                <c:pt idx="362">
                  <c:v>17.081131570357993</c:v>
                </c:pt>
                <c:pt idx="363">
                  <c:v>17.136589789742271</c:v>
                </c:pt>
                <c:pt idx="364">
                  <c:v>17.178183454280482</c:v>
                </c:pt>
                <c:pt idx="365">
                  <c:v>17.205912563972621</c:v>
                </c:pt>
                <c:pt idx="366">
                  <c:v>17.261370783356899</c:v>
                </c:pt>
                <c:pt idx="367">
                  <c:v>17.316829002741176</c:v>
                </c:pt>
                <c:pt idx="368">
                  <c:v>17.372287222125461</c:v>
                </c:pt>
                <c:pt idx="369">
                  <c:v>17.4000163318176</c:v>
                </c:pt>
                <c:pt idx="370">
                  <c:v>17.455474551201878</c:v>
                </c:pt>
                <c:pt idx="371">
                  <c:v>17.510932770586155</c:v>
                </c:pt>
                <c:pt idx="372">
                  <c:v>17.552526435124367</c:v>
                </c:pt>
                <c:pt idx="373">
                  <c:v>17.607984654508645</c:v>
                </c:pt>
                <c:pt idx="374">
                  <c:v>17.649578319046853</c:v>
                </c:pt>
                <c:pt idx="375">
                  <c:v>17.705036538431131</c:v>
                </c:pt>
                <c:pt idx="376">
                  <c:v>17.746630202969342</c:v>
                </c:pt>
                <c:pt idx="377">
                  <c:v>17.80208842235362</c:v>
                </c:pt>
                <c:pt idx="378">
                  <c:v>17.843682086891832</c:v>
                </c:pt>
                <c:pt idx="379">
                  <c:v>17.899140306276109</c:v>
                </c:pt>
                <c:pt idx="380">
                  <c:v>17.940733970814321</c:v>
                </c:pt>
                <c:pt idx="381">
                  <c:v>17.996192190198602</c:v>
                </c:pt>
                <c:pt idx="382">
                  <c:v>18.037785854736807</c:v>
                </c:pt>
                <c:pt idx="383">
                  <c:v>18.079379519275015</c:v>
                </c:pt>
                <c:pt idx="384">
                  <c:v>18.134837738659296</c:v>
                </c:pt>
                <c:pt idx="385">
                  <c:v>18.176431403197505</c:v>
                </c:pt>
                <c:pt idx="386">
                  <c:v>18.218025067735717</c:v>
                </c:pt>
                <c:pt idx="387">
                  <c:v>18.273483287119994</c:v>
                </c:pt>
                <c:pt idx="388">
                  <c:v>18.315076951658206</c:v>
                </c:pt>
                <c:pt idx="389">
                  <c:v>18.356670616196411</c:v>
                </c:pt>
                <c:pt idx="390">
                  <c:v>18.412128835580692</c:v>
                </c:pt>
                <c:pt idx="391">
                  <c:v>18.453722500118904</c:v>
                </c:pt>
                <c:pt idx="392">
                  <c:v>18.509180719503185</c:v>
                </c:pt>
                <c:pt idx="393">
                  <c:v>18.564638938887462</c:v>
                </c:pt>
                <c:pt idx="394">
                  <c:v>18.592368048579601</c:v>
                </c:pt>
                <c:pt idx="395">
                  <c:v>18.647826267963879</c:v>
                </c:pt>
                <c:pt idx="396">
                  <c:v>18.703284487348157</c:v>
                </c:pt>
                <c:pt idx="397">
                  <c:v>18.744878151886368</c:v>
                </c:pt>
                <c:pt idx="398">
                  <c:v>18.78647181642458</c:v>
                </c:pt>
                <c:pt idx="399">
                  <c:v>18.841930035808858</c:v>
                </c:pt>
                <c:pt idx="400">
                  <c:v>18.88352370034707</c:v>
                </c:pt>
                <c:pt idx="401">
                  <c:v>18.938981919731347</c:v>
                </c:pt>
                <c:pt idx="402">
                  <c:v>18.980575584269559</c:v>
                </c:pt>
                <c:pt idx="403">
                  <c:v>19.022169248807764</c:v>
                </c:pt>
                <c:pt idx="404">
                  <c:v>19.077627468192041</c:v>
                </c:pt>
                <c:pt idx="405">
                  <c:v>19.119221132730253</c:v>
                </c:pt>
                <c:pt idx="406">
                  <c:v>19.174679352114531</c:v>
                </c:pt>
                <c:pt idx="407">
                  <c:v>19.230137571498812</c:v>
                </c:pt>
                <c:pt idx="408">
                  <c:v>19.257866681190951</c:v>
                </c:pt>
                <c:pt idx="409">
                  <c:v>19.327189455421301</c:v>
                </c:pt>
                <c:pt idx="410">
                  <c:v>19.368783119959506</c:v>
                </c:pt>
                <c:pt idx="411">
                  <c:v>19.410376784497718</c:v>
                </c:pt>
                <c:pt idx="412">
                  <c:v>19.45197044903593</c:v>
                </c:pt>
                <c:pt idx="413">
                  <c:v>19.507428668420207</c:v>
                </c:pt>
                <c:pt idx="414">
                  <c:v>19.562886887804485</c:v>
                </c:pt>
                <c:pt idx="415">
                  <c:v>19.604480552342697</c:v>
                </c:pt>
                <c:pt idx="416">
                  <c:v>19.646074216880901</c:v>
                </c:pt>
                <c:pt idx="417">
                  <c:v>19.701532436265186</c:v>
                </c:pt>
                <c:pt idx="418">
                  <c:v>19.743126100803391</c:v>
                </c:pt>
                <c:pt idx="419">
                  <c:v>19.798584320187672</c:v>
                </c:pt>
                <c:pt idx="420">
                  <c:v>19.840177984725884</c:v>
                </c:pt>
                <c:pt idx="421">
                  <c:v>19.895636204110165</c:v>
                </c:pt>
                <c:pt idx="422">
                  <c:v>19.93722986864837</c:v>
                </c:pt>
                <c:pt idx="423">
                  <c:v>19.992688088032647</c:v>
                </c:pt>
                <c:pt idx="424">
                  <c:v>20.034281752570859</c:v>
                </c:pt>
                <c:pt idx="425">
                  <c:v>20.089739971955137</c:v>
                </c:pt>
                <c:pt idx="426">
                  <c:v>20.131333636493348</c:v>
                </c:pt>
                <c:pt idx="427">
                  <c:v>20.186791855877626</c:v>
                </c:pt>
                <c:pt idx="428">
                  <c:v>20.228385520415838</c:v>
                </c:pt>
                <c:pt idx="429">
                  <c:v>20.283843739800115</c:v>
                </c:pt>
                <c:pt idx="430">
                  <c:v>20.325437404338327</c:v>
                </c:pt>
                <c:pt idx="431">
                  <c:v>20.367031068876535</c:v>
                </c:pt>
                <c:pt idx="432">
                  <c:v>20.422489288260813</c:v>
                </c:pt>
                <c:pt idx="433">
                  <c:v>20.477947507645091</c:v>
                </c:pt>
                <c:pt idx="434">
                  <c:v>20.505676617337233</c:v>
                </c:pt>
                <c:pt idx="435">
                  <c:v>20.561134836721511</c:v>
                </c:pt>
                <c:pt idx="436">
                  <c:v>20.616593056105792</c:v>
                </c:pt>
                <c:pt idx="437">
                  <c:v>20.67205127549007</c:v>
                </c:pt>
                <c:pt idx="438">
                  <c:v>20.713644940028281</c:v>
                </c:pt>
                <c:pt idx="439">
                  <c:v>20.755238604566486</c:v>
                </c:pt>
                <c:pt idx="440">
                  <c:v>20.810696823950767</c:v>
                </c:pt>
                <c:pt idx="441">
                  <c:v>20.810696823950767</c:v>
                </c:pt>
              </c:numCache>
            </c:numRef>
          </c:xVal>
          <c:yVal>
            <c:numRef>
              <c:f>Sheet1!$I$6:$I$447</c:f>
              <c:numCache>
                <c:formatCode>General</c:formatCode>
                <c:ptCount val="442"/>
                <c:pt idx="0">
                  <c:v>0</c:v>
                </c:pt>
                <c:pt idx="1">
                  <c:v>2.9859223778302253</c:v>
                </c:pt>
                <c:pt idx="2">
                  <c:v>2.9794416584024965</c:v>
                </c:pt>
                <c:pt idx="3">
                  <c:v>2.3731672597206428</c:v>
                </c:pt>
                <c:pt idx="4">
                  <c:v>1.767579483956589</c:v>
                </c:pt>
                <c:pt idx="5">
                  <c:v>1.7596679037391023</c:v>
                </c:pt>
                <c:pt idx="6">
                  <c:v>2.9472304925847475</c:v>
                </c:pt>
                <c:pt idx="7">
                  <c:v>2.3463851252939283</c:v>
                </c:pt>
                <c:pt idx="8">
                  <c:v>2.3402387252677541</c:v>
                </c:pt>
                <c:pt idx="9">
                  <c:v>1.7360694846100848</c:v>
                </c:pt>
                <c:pt idx="10">
                  <c:v>1.7282486773817753</c:v>
                </c:pt>
                <c:pt idx="11">
                  <c:v>1.7223979130071203</c:v>
                </c:pt>
                <c:pt idx="12">
                  <c:v>1.7146166559091507</c:v>
                </c:pt>
                <c:pt idx="13">
                  <c:v>1.1139633146659409</c:v>
                </c:pt>
                <c:pt idx="14">
                  <c:v>1.7010537106968309</c:v>
                </c:pt>
                <c:pt idx="15">
                  <c:v>1.1010107596083016</c:v>
                </c:pt>
                <c:pt idx="16">
                  <c:v>1.093640213144472</c:v>
                </c:pt>
                <c:pt idx="17">
                  <c:v>1.0862921087664361</c:v>
                </c:pt>
                <c:pt idx="18">
                  <c:v>1.6741343543079883</c:v>
                </c:pt>
                <c:pt idx="19">
                  <c:v>1.668401644828539</c:v>
                </c:pt>
                <c:pt idx="20">
                  <c:v>1.6607775957589075</c:v>
                </c:pt>
                <c:pt idx="21">
                  <c:v>7.5828921707823538</c:v>
                </c:pt>
                <c:pt idx="22">
                  <c:v>18.236879887751542</c:v>
                </c:pt>
                <c:pt idx="23">
                  <c:v>28.289824662280594</c:v>
                </c:pt>
                <c:pt idx="24">
                  <c:v>37.150628244814982</c:v>
                </c:pt>
                <c:pt idx="25">
                  <c:v>43.645367807448011</c:v>
                </c:pt>
                <c:pt idx="26">
                  <c:v>50.719206314298248</c:v>
                </c:pt>
                <c:pt idx="27">
                  <c:v>57.787082961916191</c:v>
                </c:pt>
                <c:pt idx="28">
                  <c:v>64.268734352781536</c:v>
                </c:pt>
                <c:pt idx="29">
                  <c:v>69.542217221843757</c:v>
                </c:pt>
                <c:pt idx="30">
                  <c:v>74.231466255537413</c:v>
                </c:pt>
                <c:pt idx="31">
                  <c:v>79.506930312587244</c:v>
                </c:pt>
                <c:pt idx="32">
                  <c:v>82.418179798759738</c:v>
                </c:pt>
                <c:pt idx="33">
                  <c:v>87.082132345534205</c:v>
                </c:pt>
                <c:pt idx="34">
                  <c:v>89.397914736761081</c:v>
                </c:pt>
                <c:pt idx="35">
                  <c:v>93.493825823383943</c:v>
                </c:pt>
                <c:pt idx="36">
                  <c:v>95.790115846602205</c:v>
                </c:pt>
                <c:pt idx="37">
                  <c:v>98.099214176409504</c:v>
                </c:pt>
                <c:pt idx="38">
                  <c:v>100.40633338949046</c:v>
                </c:pt>
                <c:pt idx="39">
                  <c:v>102.71147347217295</c:v>
                </c:pt>
                <c:pt idx="40">
                  <c:v>105.01463441078489</c:v>
                </c:pt>
                <c:pt idx="41">
                  <c:v>106.14058979043796</c:v>
                </c:pt>
                <c:pt idx="42">
                  <c:v>109.02765453159164</c:v>
                </c:pt>
                <c:pt idx="43">
                  <c:v>110.13373664627962</c:v>
                </c:pt>
                <c:pt idx="44">
                  <c:v>111.25583297671551</c:v>
                </c:pt>
                <c:pt idx="45">
                  <c:v>112.37694581452713</c:v>
                </c:pt>
                <c:pt idx="46">
                  <c:v>114.06563389426033</c:v>
                </c:pt>
                <c:pt idx="47">
                  <c:v>115.77032254575023</c:v>
                </c:pt>
                <c:pt idx="48">
                  <c:v>116.3021203390396</c:v>
                </c:pt>
                <c:pt idx="49">
                  <c:v>117.41888824046018</c:v>
                </c:pt>
                <c:pt idx="50">
                  <c:v>117.94946570961039</c:v>
                </c:pt>
                <c:pt idx="51">
                  <c:v>119.64947333300275</c:v>
                </c:pt>
                <c:pt idx="52">
                  <c:v>120.76329049678056</c:v>
                </c:pt>
                <c:pt idx="53">
                  <c:v>121.27288816410008</c:v>
                </c:pt>
                <c:pt idx="54">
                  <c:v>121.7818435255345</c:v>
                </c:pt>
                <c:pt idx="55">
                  <c:v>122.89288383539335</c:v>
                </c:pt>
                <c:pt idx="56">
                  <c:v>123.41939316244132</c:v>
                </c:pt>
                <c:pt idx="57">
                  <c:v>123.34302933719628</c:v>
                </c:pt>
                <c:pt idx="58">
                  <c:v>123.86873699867903</c:v>
                </c:pt>
                <c:pt idx="59">
                  <c:v>124.39395882008066</c:v>
                </c:pt>
                <c:pt idx="60">
                  <c:v>125.50116341245607</c:v>
                </c:pt>
                <c:pt idx="61">
                  <c:v>125.44294488795231</c:v>
                </c:pt>
                <c:pt idx="62">
                  <c:v>126.54867986962296</c:v>
                </c:pt>
                <c:pt idx="63">
                  <c:v>126.47042594243347</c:v>
                </c:pt>
                <c:pt idx="64">
                  <c:v>126.41174943952726</c:v>
                </c:pt>
                <c:pt idx="65">
                  <c:v>126.93422586437354</c:v>
                </c:pt>
                <c:pt idx="66">
                  <c:v>126.87532428772624</c:v>
                </c:pt>
                <c:pt idx="67">
                  <c:v>127.37736752667752</c:v>
                </c:pt>
                <c:pt idx="68">
                  <c:v>127.31824478339401</c:v>
                </c:pt>
                <c:pt idx="69">
                  <c:v>128.41925849806984</c:v>
                </c:pt>
                <c:pt idx="70">
                  <c:v>127.7798482717067</c:v>
                </c:pt>
                <c:pt idx="71">
                  <c:v>127.72051218511163</c:v>
                </c:pt>
                <c:pt idx="72">
                  <c:v>128.2206483315527</c:v>
                </c:pt>
                <c:pt idx="73">
                  <c:v>128.74007449763238</c:v>
                </c:pt>
                <c:pt idx="74">
                  <c:v>127.5228106297927</c:v>
                </c:pt>
                <c:pt idx="75">
                  <c:v>128.02216946525209</c:v>
                </c:pt>
                <c:pt idx="76">
                  <c:v>128.5408051523504</c:v>
                </c:pt>
                <c:pt idx="77">
                  <c:v>129.0389559333629</c:v>
                </c:pt>
                <c:pt idx="78">
                  <c:v>128.97896735266767</c:v>
                </c:pt>
                <c:pt idx="79">
                  <c:v>128.34166644899881</c:v>
                </c:pt>
                <c:pt idx="80">
                  <c:v>127.7048751197121</c:v>
                </c:pt>
                <c:pt idx="81">
                  <c:v>128.20234681743801</c:v>
                </c:pt>
                <c:pt idx="82">
                  <c:v>128.1227641623843</c:v>
                </c:pt>
                <c:pt idx="83">
                  <c:v>128.65922595904695</c:v>
                </c:pt>
                <c:pt idx="84">
                  <c:v>127.4275156039098</c:v>
                </c:pt>
                <c:pt idx="85">
                  <c:v>127.9437789425908</c:v>
                </c:pt>
                <c:pt idx="86">
                  <c:v>127.30872488584671</c:v>
                </c:pt>
                <c:pt idx="87">
                  <c:v>127.22955687473555</c:v>
                </c:pt>
                <c:pt idx="88">
                  <c:v>128.31986386472195</c:v>
                </c:pt>
                <c:pt idx="89">
                  <c:v>127.68542928528983</c:v>
                </c:pt>
                <c:pt idx="90">
                  <c:v>127.60598081263103</c:v>
                </c:pt>
                <c:pt idx="91">
                  <c:v>128.1004748524897</c:v>
                </c:pt>
                <c:pt idx="92">
                  <c:v>128.04066840635298</c:v>
                </c:pt>
                <c:pt idx="93">
                  <c:v>127.38760323146985</c:v>
                </c:pt>
                <c:pt idx="94">
                  <c:v>126.75498033543546</c:v>
                </c:pt>
                <c:pt idx="95">
                  <c:v>127.26855335977216</c:v>
                </c:pt>
                <c:pt idx="96">
                  <c:v>127.18921226561937</c:v>
                </c:pt>
                <c:pt idx="97">
                  <c:v>127.12971980262876</c:v>
                </c:pt>
                <c:pt idx="98">
                  <c:v>126.47848376093911</c:v>
                </c:pt>
                <c:pt idx="99">
                  <c:v>126.41926688757351</c:v>
                </c:pt>
                <c:pt idx="100">
                  <c:v>126.34032879096625</c:v>
                </c:pt>
                <c:pt idx="101">
                  <c:v>126.28113850169778</c:v>
                </c:pt>
                <c:pt idx="102">
                  <c:v>126.20223580092861</c:v>
                </c:pt>
                <c:pt idx="103">
                  <c:v>125.57255208896245</c:v>
                </c:pt>
                <c:pt idx="104">
                  <c:v>126.0839195802079</c:v>
                </c:pt>
                <c:pt idx="105">
                  <c:v>124.86518908646386</c:v>
                </c:pt>
                <c:pt idx="106">
                  <c:v>125.94594123496387</c:v>
                </c:pt>
                <c:pt idx="107">
                  <c:v>125.8671240823146</c:v>
                </c:pt>
                <c:pt idx="108">
                  <c:v>125.78832697356398</c:v>
                </c:pt>
                <c:pt idx="109">
                  <c:v>124.59168744687285</c:v>
                </c:pt>
                <c:pt idx="110">
                  <c:v>124.51358915320583</c:v>
                </c:pt>
                <c:pt idx="111">
                  <c:v>124.45502853005011</c:v>
                </c:pt>
                <c:pt idx="112">
                  <c:v>123.8091004685879</c:v>
                </c:pt>
                <c:pt idx="113">
                  <c:v>123.16385612143125</c:v>
                </c:pt>
                <c:pt idx="114">
                  <c:v>123.67311822838667</c:v>
                </c:pt>
                <c:pt idx="115">
                  <c:v>124.16239330417697</c:v>
                </c:pt>
                <c:pt idx="116">
                  <c:v>122.40379077439259</c:v>
                </c:pt>
                <c:pt idx="117">
                  <c:v>123.45955455243303</c:v>
                </c:pt>
                <c:pt idx="118">
                  <c:v>123.40133586669168</c:v>
                </c:pt>
                <c:pt idx="119">
                  <c:v>122.75793797030953</c:v>
                </c:pt>
                <c:pt idx="120">
                  <c:v>122.68068191919028</c:v>
                </c:pt>
                <c:pt idx="121">
                  <c:v>122.62275278653607</c:v>
                </c:pt>
                <c:pt idx="122">
                  <c:v>121.98065363028893</c:v>
                </c:pt>
                <c:pt idx="123">
                  <c:v>122.4876277465857</c:v>
                </c:pt>
                <c:pt idx="124">
                  <c:v>122.95536026549647</c:v>
                </c:pt>
                <c:pt idx="125">
                  <c:v>121.7693078052319</c:v>
                </c:pt>
                <c:pt idx="126">
                  <c:v>122.25612424710458</c:v>
                </c:pt>
                <c:pt idx="127">
                  <c:v>122.19827580700128</c:v>
                </c:pt>
                <c:pt idx="128">
                  <c:v>121.53891703650878</c:v>
                </c:pt>
                <c:pt idx="129">
                  <c:v>120.91862659644201</c:v>
                </c:pt>
                <c:pt idx="130">
                  <c:v>120.27982682534027</c:v>
                </c:pt>
                <c:pt idx="131">
                  <c:v>120.76582278433898</c:v>
                </c:pt>
                <c:pt idx="132">
                  <c:v>121.25117425801899</c:v>
                </c:pt>
                <c:pt idx="133">
                  <c:v>120.07070745115418</c:v>
                </c:pt>
                <c:pt idx="134">
                  <c:v>120.55584374487854</c:v>
                </c:pt>
                <c:pt idx="135">
                  <c:v>119.91871222454675</c:v>
                </c:pt>
                <c:pt idx="136">
                  <c:v>119.86173383818205</c:v>
                </c:pt>
                <c:pt idx="137">
                  <c:v>120.34601022154699</c:v>
                </c:pt>
                <c:pt idx="138">
                  <c:v>119.14994532392745</c:v>
                </c:pt>
                <c:pt idx="139">
                  <c:v>119.65290531244001</c:v>
                </c:pt>
                <c:pt idx="140">
                  <c:v>119.57700350709894</c:v>
                </c:pt>
                <c:pt idx="141">
                  <c:v>117.84288235881382</c:v>
                </c:pt>
                <c:pt idx="142">
                  <c:v>118.32674681184579</c:v>
                </c:pt>
                <c:pt idx="143">
                  <c:v>118.27035580000593</c:v>
                </c:pt>
                <c:pt idx="144">
                  <c:v>118.1951843915777</c:v>
                </c:pt>
                <c:pt idx="145">
                  <c:v>118.13881827305211</c:v>
                </c:pt>
                <c:pt idx="146">
                  <c:v>119.17883103733395</c:v>
                </c:pt>
                <c:pt idx="147">
                  <c:v>117.43131702503162</c:v>
                </c:pt>
                <c:pt idx="148">
                  <c:v>118.48922815809351</c:v>
                </c:pt>
                <c:pt idx="149">
                  <c:v>117.30048432533835</c:v>
                </c:pt>
                <c:pt idx="150">
                  <c:v>118.35725848188045</c:v>
                </c:pt>
                <c:pt idx="151">
                  <c:v>117.16970921379868</c:v>
                </c:pt>
                <c:pt idx="152">
                  <c:v>117.11368032340933</c:v>
                </c:pt>
                <c:pt idx="153">
                  <c:v>117.03899151672623</c:v>
                </c:pt>
                <c:pt idx="154">
                  <c:v>116.96432140091046</c:v>
                </c:pt>
                <c:pt idx="155">
                  <c:v>117.48199656963418</c:v>
                </c:pt>
                <c:pt idx="156">
                  <c:v>116.8523512016705</c:v>
                </c:pt>
                <c:pt idx="157">
                  <c:v>116.79638181094535</c:v>
                </c:pt>
                <c:pt idx="158">
                  <c:v>116.70312271824527</c:v>
                </c:pt>
                <c:pt idx="159">
                  <c:v>116.66582719816117</c:v>
                </c:pt>
                <c:pt idx="160">
                  <c:v>116.59125005056268</c:v>
                </c:pt>
                <c:pt idx="161">
                  <c:v>116.53532932991151</c:v>
                </c:pt>
                <c:pt idx="162">
                  <c:v>116.46078452977969</c:v>
                </c:pt>
                <c:pt idx="163">
                  <c:v>116.40488803251003</c:v>
                </c:pt>
                <c:pt idx="164">
                  <c:v>116.33037548059559</c:v>
                </c:pt>
                <c:pt idx="165">
                  <c:v>116.2745031322705</c:v>
                </c:pt>
                <c:pt idx="166">
                  <c:v>116.20002272932412</c:v>
                </c:pt>
                <c:pt idx="167">
                  <c:v>115.59265626309706</c:v>
                </c:pt>
                <c:pt idx="168">
                  <c:v>115.53706721522983</c:v>
                </c:pt>
                <c:pt idx="169">
                  <c:v>115.46296447533491</c:v>
                </c:pt>
                <c:pt idx="170">
                  <c:v>115.40739939563674</c:v>
                </c:pt>
                <c:pt idx="171">
                  <c:v>115.90228405623927</c:v>
                </c:pt>
                <c:pt idx="172">
                  <c:v>115.8278949606035</c:v>
                </c:pt>
                <c:pt idx="173">
                  <c:v>115.77211506093039</c:v>
                </c:pt>
                <c:pt idx="174">
                  <c:v>115.16673564425756</c:v>
                </c:pt>
                <c:pt idx="175">
                  <c:v>115.09272380657406</c:v>
                </c:pt>
                <c:pt idx="176">
                  <c:v>115.58625567869517</c:v>
                </c:pt>
                <c:pt idx="177">
                  <c:v>115.53051989636428</c:v>
                </c:pt>
                <c:pt idx="178">
                  <c:v>114.90777325555382</c:v>
                </c:pt>
                <c:pt idx="179">
                  <c:v>114.85231005346736</c:v>
                </c:pt>
                <c:pt idx="180">
                  <c:v>114.79685696394554</c:v>
                </c:pt>
                <c:pt idx="181">
                  <c:v>114.72293521827507</c:v>
                </c:pt>
                <c:pt idx="182">
                  <c:v>114.66750567156814</c:v>
                </c:pt>
                <c:pt idx="183">
                  <c:v>114.59361526669286</c:v>
                </c:pt>
                <c:pt idx="184">
                  <c:v>113.99142068668375</c:v>
                </c:pt>
                <c:pt idx="185">
                  <c:v>114.4828131451242</c:v>
                </c:pt>
                <c:pt idx="186">
                  <c:v>113.86275967817862</c:v>
                </c:pt>
                <c:pt idx="187">
                  <c:v>114.37205110922478</c:v>
                </c:pt>
                <c:pt idx="188">
                  <c:v>114.29823196776157</c:v>
                </c:pt>
                <c:pt idx="189">
                  <c:v>113.69741838272608</c:v>
                </c:pt>
                <c:pt idx="190">
                  <c:v>113.62396216407457</c:v>
                </c:pt>
                <c:pt idx="191">
                  <c:v>114.11376163310624</c:v>
                </c:pt>
                <c:pt idx="192">
                  <c:v>113.51381097244344</c:v>
                </c:pt>
                <c:pt idx="193">
                  <c:v>114.54751459396117</c:v>
                </c:pt>
                <c:pt idx="194">
                  <c:v>113.92940163478421</c:v>
                </c:pt>
                <c:pt idx="195">
                  <c:v>113.87411507516973</c:v>
                </c:pt>
                <c:pt idx="196">
                  <c:v>114.3623907840762</c:v>
                </c:pt>
                <c:pt idx="197">
                  <c:v>113.74515146642158</c:v>
                </c:pt>
                <c:pt idx="198">
                  <c:v>113.67148203803731</c:v>
                </c:pt>
                <c:pt idx="199">
                  <c:v>113.61624142623022</c:v>
                </c:pt>
                <c:pt idx="200">
                  <c:v>113.5610106216442</c:v>
                </c:pt>
                <c:pt idx="201">
                  <c:v>113.50578961060724</c:v>
                </c:pt>
                <c:pt idx="202">
                  <c:v>112.89036692681049</c:v>
                </c:pt>
                <c:pt idx="203">
                  <c:v>112.83541764530963</c:v>
                </c:pt>
                <c:pt idx="204">
                  <c:v>113.3217901294617</c:v>
                </c:pt>
                <c:pt idx="205">
                  <c:v>113.2482206498595</c:v>
                </c:pt>
                <c:pt idx="206">
                  <c:v>112.65232369888442</c:v>
                </c:pt>
                <c:pt idx="207">
                  <c:v>112.59741655986721</c:v>
                </c:pt>
                <c:pt idx="208">
                  <c:v>111.98407177091893</c:v>
                </c:pt>
                <c:pt idx="209">
                  <c:v>112.46933755692255</c:v>
                </c:pt>
                <c:pt idx="210">
                  <c:v>111.87481018343071</c:v>
                </c:pt>
                <c:pt idx="211">
                  <c:v>111.80199056109232</c:v>
                </c:pt>
                <c:pt idx="212">
                  <c:v>112.82553035090838</c:v>
                </c:pt>
                <c:pt idx="213">
                  <c:v>112.21333710553829</c:v>
                </c:pt>
                <c:pt idx="214">
                  <c:v>112.69699789218512</c:v>
                </c:pt>
                <c:pt idx="215">
                  <c:v>112.08541530972617</c:v>
                </c:pt>
                <c:pt idx="216">
                  <c:v>112.03060762828262</c:v>
                </c:pt>
                <c:pt idx="217">
                  <c:v>111.97580949429032</c:v>
                </c:pt>
                <c:pt idx="218">
                  <c:v>111.92102089407722</c:v>
                </c:pt>
                <c:pt idx="219">
                  <c:v>111.86624181397116</c:v>
                </c:pt>
                <c:pt idx="220">
                  <c:v>111.25638656788193</c:v>
                </c:pt>
                <c:pt idx="221">
                  <c:v>111.73846090622885</c:v>
                </c:pt>
                <c:pt idx="222">
                  <c:v>111.66546641577264</c:v>
                </c:pt>
                <c:pt idx="223">
                  <c:v>111.07473009432167</c:v>
                </c:pt>
                <c:pt idx="224">
                  <c:v>111.53776648994567</c:v>
                </c:pt>
                <c:pt idx="225">
                  <c:v>110.94763301924702</c:v>
                </c:pt>
                <c:pt idx="226">
                  <c:v>111.41011787475391</c:v>
                </c:pt>
                <c:pt idx="227">
                  <c:v>110.82058718037062</c:v>
                </c:pt>
                <c:pt idx="228">
                  <c:v>110.21350459413198</c:v>
                </c:pt>
                <c:pt idx="229">
                  <c:v>111.22785137410465</c:v>
                </c:pt>
                <c:pt idx="230">
                  <c:v>110.62104681955368</c:v>
                </c:pt>
                <c:pt idx="231">
                  <c:v>110.56664851646731</c:v>
                </c:pt>
                <c:pt idx="232">
                  <c:v>111.02747815612696</c:v>
                </c:pt>
                <c:pt idx="233">
                  <c:v>110.95464619253805</c:v>
                </c:pt>
                <c:pt idx="234">
                  <c:v>111.43279843016553</c:v>
                </c:pt>
                <c:pt idx="235">
                  <c:v>110.29479645297741</c:v>
                </c:pt>
                <c:pt idx="236">
                  <c:v>109.70826929062316</c:v>
                </c:pt>
                <c:pt idx="237">
                  <c:v>109.63615873479603</c:v>
                </c:pt>
                <c:pt idx="238">
                  <c:v>110.64529398051063</c:v>
                </c:pt>
                <c:pt idx="239">
                  <c:v>110.57254825532631</c:v>
                </c:pt>
                <c:pt idx="240">
                  <c:v>109.45595394471898</c:v>
                </c:pt>
                <c:pt idx="241">
                  <c:v>109.93268633213812</c:v>
                </c:pt>
                <c:pt idx="242">
                  <c:v>109.86031326703024</c:v>
                </c:pt>
                <c:pt idx="243">
                  <c:v>109.27585103452955</c:v>
                </c:pt>
                <c:pt idx="244">
                  <c:v>110.2635606583754</c:v>
                </c:pt>
                <c:pt idx="245">
                  <c:v>109.66137099898287</c:v>
                </c:pt>
                <c:pt idx="246">
                  <c:v>109.0778549002341</c:v>
                </c:pt>
                <c:pt idx="247">
                  <c:v>110.06378346665502</c:v>
                </c:pt>
                <c:pt idx="248">
                  <c:v>109.48062042622539</c:v>
                </c:pt>
                <c:pt idx="249">
                  <c:v>108.87998075390639</c:v>
                </c:pt>
                <c:pt idx="250">
                  <c:v>108.8080566321716</c:v>
                </c:pt>
                <c:pt idx="251">
                  <c:v>108.75412404862165</c:v>
                </c:pt>
                <c:pt idx="252">
                  <c:v>109.20968277517319</c:v>
                </c:pt>
                <c:pt idx="253">
                  <c:v>109.1555222193206</c:v>
                </c:pt>
                <c:pt idx="254">
                  <c:v>109.08332207956684</c:v>
                </c:pt>
                <c:pt idx="255">
                  <c:v>108.48459572921915</c:v>
                </c:pt>
                <c:pt idx="256">
                  <c:v>108.43071688930341</c:v>
                </c:pt>
                <c:pt idx="257">
                  <c:v>108.34093861473677</c:v>
                </c:pt>
                <c:pt idx="258">
                  <c:v>108.83074655625389</c:v>
                </c:pt>
                <c:pt idx="259">
                  <c:v>108.2152904871199</c:v>
                </c:pt>
                <c:pt idx="260">
                  <c:v>108.17939988441377</c:v>
                </c:pt>
                <c:pt idx="261">
                  <c:v>107.5828308804668</c:v>
                </c:pt>
                <c:pt idx="262">
                  <c:v>108.03587674693223</c:v>
                </c:pt>
                <c:pt idx="263">
                  <c:v>107.98207173442489</c:v>
                </c:pt>
                <c:pt idx="264">
                  <c:v>107.91034539725231</c:v>
                </c:pt>
                <c:pt idx="265">
                  <c:v>107.33292297606286</c:v>
                </c:pt>
                <c:pt idx="266">
                  <c:v>107.2615558327639</c:v>
                </c:pt>
                <c:pt idx="267">
                  <c:v>107.20804067997599</c:v>
                </c:pt>
                <c:pt idx="268">
                  <c:v>108.20015053869363</c:v>
                </c:pt>
                <c:pt idx="269">
                  <c:v>107.08320592305085</c:v>
                </c:pt>
                <c:pt idx="270">
                  <c:v>107.53403737717719</c:v>
                </c:pt>
                <c:pt idx="271">
                  <c:v>106.9584185316011</c:v>
                </c:pt>
                <c:pt idx="272">
                  <c:v>107.4086961345194</c:v>
                </c:pt>
                <c:pt idx="273">
                  <c:v>107.35499288530573</c:v>
                </c:pt>
                <c:pt idx="274">
                  <c:v>107.28340198440146</c:v>
                </c:pt>
                <c:pt idx="275">
                  <c:v>107.22971886453561</c:v>
                </c:pt>
                <c:pt idx="276">
                  <c:v>106.65555956568444</c:v>
                </c:pt>
                <c:pt idx="277">
                  <c:v>107.62464456312252</c:v>
                </c:pt>
                <c:pt idx="278">
                  <c:v>107.57074113925142</c:v>
                </c:pt>
                <c:pt idx="279">
                  <c:v>106.97931118255882</c:v>
                </c:pt>
                <c:pt idx="280">
                  <c:v>106.40635353371398</c:v>
                </c:pt>
                <c:pt idx="281">
                  <c:v>106.85417717397958</c:v>
                </c:pt>
                <c:pt idx="282">
                  <c:v>106.28182023848245</c:v>
                </c:pt>
                <c:pt idx="283">
                  <c:v>106.72908948875812</c:v>
                </c:pt>
                <c:pt idx="284">
                  <c:v>106.69335863418928</c:v>
                </c:pt>
                <c:pt idx="285">
                  <c:v>106.10399571568676</c:v>
                </c:pt>
                <c:pt idx="286">
                  <c:v>106.55047280809531</c:v>
                </c:pt>
                <c:pt idx="287">
                  <c:v>106.49690609387915</c:v>
                </c:pt>
                <c:pt idx="288">
                  <c:v>106.42549689935485</c:v>
                </c:pt>
                <c:pt idx="289">
                  <c:v>106.37194980406152</c:v>
                </c:pt>
                <c:pt idx="290">
                  <c:v>106.31841109409113</c:v>
                </c:pt>
                <c:pt idx="291">
                  <c:v>106.24703916766886</c:v>
                </c:pt>
                <c:pt idx="292">
                  <c:v>106.17568209177348</c:v>
                </c:pt>
                <c:pt idx="293">
                  <c:v>105.60658487274318</c:v>
                </c:pt>
                <c:pt idx="294">
                  <c:v>106.06867425177605</c:v>
                </c:pt>
                <c:pt idx="295">
                  <c:v>106.01518280038495</c:v>
                </c:pt>
                <c:pt idx="296">
                  <c:v>105.94387376488476</c:v>
                </c:pt>
                <c:pt idx="297">
                  <c:v>106.40491208217968</c:v>
                </c:pt>
                <c:pt idx="298">
                  <c:v>105.81911833592264</c:v>
                </c:pt>
                <c:pt idx="299">
                  <c:v>105.7478496826221</c:v>
                </c:pt>
                <c:pt idx="300">
                  <c:v>105.18081010165987</c:v>
                </c:pt>
                <c:pt idx="301">
                  <c:v>105.64097411192766</c:v>
                </c:pt>
                <c:pt idx="302">
                  <c:v>105.58754863112289</c:v>
                </c:pt>
                <c:pt idx="303">
                  <c:v>105.534131335117</c:v>
                </c:pt>
                <c:pt idx="304">
                  <c:v>105.46292098205431</c:v>
                </c:pt>
                <c:pt idx="305">
                  <c:v>105.40952273074313</c:v>
                </c:pt>
                <c:pt idx="306">
                  <c:v>105.3383377209821</c:v>
                </c:pt>
                <c:pt idx="307">
                  <c:v>105.28495843992862</c:v>
                </c:pt>
                <c:pt idx="308">
                  <c:v>105.2315872661988</c:v>
                </c:pt>
                <c:pt idx="309">
                  <c:v>105.16043828898722</c:v>
                </c:pt>
                <c:pt idx="310">
                  <c:v>105.10708597917659</c:v>
                </c:pt>
                <c:pt idx="311">
                  <c:v>104.5254345648118</c:v>
                </c:pt>
                <c:pt idx="312">
                  <c:v>104.98262858390423</c:v>
                </c:pt>
                <c:pt idx="313">
                  <c:v>104.41927341618546</c:v>
                </c:pt>
                <c:pt idx="314">
                  <c:v>104.348517137578</c:v>
                </c:pt>
                <c:pt idx="315">
                  <c:v>104.80490809935911</c:v>
                </c:pt>
                <c:pt idx="316">
                  <c:v>104.73384477386389</c:v>
                </c:pt>
                <c:pt idx="317">
                  <c:v>104.68055657523429</c:v>
                </c:pt>
                <c:pt idx="318">
                  <c:v>104.59176057604037</c:v>
                </c:pt>
                <c:pt idx="319">
                  <c:v>104.55624834736349</c:v>
                </c:pt>
                <c:pt idx="320">
                  <c:v>104.50298660347525</c:v>
                </c:pt>
                <c:pt idx="321">
                  <c:v>103.92427692167122</c:v>
                </c:pt>
                <c:pt idx="322">
                  <c:v>104.37873992610339</c:v>
                </c:pt>
                <c:pt idx="323">
                  <c:v>103.81829602683713</c:v>
                </c:pt>
                <c:pt idx="324">
                  <c:v>104.25453612317602</c:v>
                </c:pt>
                <c:pt idx="325">
                  <c:v>104.20131900370959</c:v>
                </c:pt>
                <c:pt idx="326">
                  <c:v>103.64173102566369</c:v>
                </c:pt>
                <c:pt idx="327">
                  <c:v>104.0771761486961</c:v>
                </c:pt>
                <c:pt idx="328">
                  <c:v>103.51818722511672</c:v>
                </c:pt>
                <c:pt idx="329">
                  <c:v>103.97080178267072</c:v>
                </c:pt>
                <c:pt idx="330">
                  <c:v>103.89990281224669</c:v>
                </c:pt>
                <c:pt idx="331">
                  <c:v>103.84673763002492</c:v>
                </c:pt>
                <c:pt idx="332">
                  <c:v>103.77586275519698</c:v>
                </c:pt>
                <c:pt idx="333">
                  <c:v>103.21832836827825</c:v>
                </c:pt>
                <c:pt idx="334">
                  <c:v>103.66957616598609</c:v>
                </c:pt>
                <c:pt idx="335">
                  <c:v>103.61644441712166</c:v>
                </c:pt>
                <c:pt idx="336">
                  <c:v>103.04205655907133</c:v>
                </c:pt>
                <c:pt idx="337">
                  <c:v>102.98919163753642</c:v>
                </c:pt>
                <c:pt idx="338">
                  <c:v>103.42169359816609</c:v>
                </c:pt>
                <c:pt idx="339">
                  <c:v>103.36859756734169</c:v>
                </c:pt>
                <c:pt idx="340">
                  <c:v>103.3155091516454</c:v>
                </c:pt>
                <c:pt idx="341">
                  <c:v>103.24473641950773</c:v>
                </c:pt>
                <c:pt idx="342">
                  <c:v>102.6897677910091</c:v>
                </c:pt>
                <c:pt idx="343">
                  <c:v>103.12091655812942</c:v>
                </c:pt>
                <c:pt idx="344">
                  <c:v>103.06786349892215</c:v>
                </c:pt>
                <c:pt idx="345">
                  <c:v>103.01481797736776</c:v>
                </c:pt>
                <c:pt idx="346">
                  <c:v>102.92642548798274</c:v>
                </c:pt>
                <c:pt idx="347">
                  <c:v>102.89107433003532</c:v>
                </c:pt>
                <c:pt idx="348">
                  <c:v>102.82038199952848</c:v>
                </c:pt>
                <c:pt idx="349">
                  <c:v>102.28505136229958</c:v>
                </c:pt>
                <c:pt idx="350">
                  <c:v>102.71436840647327</c:v>
                </c:pt>
                <c:pt idx="351">
                  <c:v>102.12680384015276</c:v>
                </c:pt>
                <c:pt idx="352">
                  <c:v>102.59072351978479</c:v>
                </c:pt>
                <c:pt idx="353">
                  <c:v>102.53774522186202</c:v>
                </c:pt>
                <c:pt idx="354">
                  <c:v>101.96862313147462</c:v>
                </c:pt>
                <c:pt idx="355">
                  <c:v>101.91591101221626</c:v>
                </c:pt>
                <c:pt idx="356">
                  <c:v>101.86320626198825</c:v>
                </c:pt>
                <c:pt idx="357">
                  <c:v>101.79294470098957</c:v>
                </c:pt>
                <c:pt idx="358">
                  <c:v>101.74025709199644</c:v>
                </c:pt>
                <c:pt idx="359">
                  <c:v>102.16710359685844</c:v>
                </c:pt>
                <c:pt idx="360">
                  <c:v>101.61734779415769</c:v>
                </c:pt>
                <c:pt idx="361">
                  <c:v>101.5646845435176</c:v>
                </c:pt>
                <c:pt idx="362">
                  <c:v>101.99073368498787</c:v>
                </c:pt>
                <c:pt idx="363">
                  <c:v>101.42428475210473</c:v>
                </c:pt>
                <c:pt idx="364">
                  <c:v>101.86732277118411</c:v>
                </c:pt>
                <c:pt idx="365">
                  <c:v>101.33656104851592</c:v>
                </c:pt>
                <c:pt idx="366">
                  <c:v>101.26639652595762</c:v>
                </c:pt>
                <c:pt idx="367">
                  <c:v>101.19624480412433</c:v>
                </c:pt>
                <c:pt idx="368">
                  <c:v>101.12610585060811</c:v>
                </c:pt>
                <c:pt idx="369">
                  <c:v>101.58538817034565</c:v>
                </c:pt>
                <c:pt idx="370">
                  <c:v>101.02092129003591</c:v>
                </c:pt>
                <c:pt idx="371">
                  <c:v>100.95081411552763</c:v>
                </c:pt>
                <c:pt idx="372">
                  <c:v>100.8982420411898</c:v>
                </c:pt>
                <c:pt idx="373">
                  <c:v>101.32125935451919</c:v>
                </c:pt>
                <c:pt idx="374">
                  <c:v>100.77560147350516</c:v>
                </c:pt>
                <c:pt idx="375">
                  <c:v>100.70553844932468</c:v>
                </c:pt>
                <c:pt idx="376">
                  <c:v>100.65299941329572</c:v>
                </c:pt>
                <c:pt idx="377">
                  <c:v>101.0748990000295</c:v>
                </c:pt>
                <c:pt idx="378">
                  <c:v>100.53043568687517</c:v>
                </c:pt>
                <c:pt idx="379">
                  <c:v>100.46041641602525</c:v>
                </c:pt>
                <c:pt idx="380">
                  <c:v>100.40791012055725</c:v>
                </c:pt>
                <c:pt idx="381">
                  <c:v>100.82869158369823</c:v>
                </c:pt>
                <c:pt idx="382">
                  <c:v>100.28542254065569</c:v>
                </c:pt>
                <c:pt idx="383">
                  <c:v>100.23293944900803</c:v>
                </c:pt>
                <c:pt idx="384">
                  <c:v>100.1629727734842</c:v>
                </c:pt>
                <c:pt idx="385">
                  <c:v>99.620805529317877</c:v>
                </c:pt>
                <c:pt idx="386">
                  <c:v>99.568594420669385</c:v>
                </c:pt>
                <c:pt idx="387">
                  <c:v>99.988109783844791</c:v>
                </c:pt>
                <c:pt idx="388">
                  <c:v>99.935665790053207</c:v>
                </c:pt>
                <c:pt idx="389">
                  <c:v>99.883228650309604</c:v>
                </c:pt>
                <c:pt idx="390">
                  <c:v>99.813323102206468</c:v>
                </c:pt>
                <c:pt idx="391">
                  <c:v>99.272861137874003</c:v>
                </c:pt>
                <c:pt idx="392">
                  <c:v>99.691017557157039</c:v>
                </c:pt>
                <c:pt idx="393">
                  <c:v>99.621145283788238</c:v>
                </c:pt>
                <c:pt idx="394">
                  <c:v>99.0990026699114</c:v>
                </c:pt>
                <c:pt idx="395">
                  <c:v>99.516359436992275</c:v>
                </c:pt>
                <c:pt idx="396">
                  <c:v>99.446517200704875</c:v>
                </c:pt>
                <c:pt idx="397">
                  <c:v>98.907845126215904</c:v>
                </c:pt>
                <c:pt idx="398">
                  <c:v>99.341776257618818</c:v>
                </c:pt>
                <c:pt idx="399">
                  <c:v>98.786246448514518</c:v>
                </c:pt>
                <c:pt idx="400">
                  <c:v>99.219612350664946</c:v>
                </c:pt>
                <c:pt idx="401">
                  <c:v>99.149820712564619</c:v>
                </c:pt>
                <c:pt idx="402">
                  <c:v>99.097484742889307</c:v>
                </c:pt>
                <c:pt idx="403">
                  <c:v>98.560516702554153</c:v>
                </c:pt>
                <c:pt idx="404">
                  <c:v>98.9753932606056</c:v>
                </c:pt>
                <c:pt idx="405">
                  <c:v>98.439021488667237</c:v>
                </c:pt>
                <c:pt idx="406">
                  <c:v>98.369611771506982</c:v>
                </c:pt>
                <c:pt idx="407">
                  <c:v>97.816819686498803</c:v>
                </c:pt>
                <c:pt idx="408">
                  <c:v>98.265519090610198</c:v>
                </c:pt>
                <c:pt idx="409">
                  <c:v>98.178795190509717</c:v>
                </c:pt>
                <c:pt idx="410">
                  <c:v>97.644205269451703</c:v>
                </c:pt>
                <c:pt idx="411">
                  <c:v>98.074750416473421</c:v>
                </c:pt>
                <c:pt idx="412">
                  <c:v>98.022737777315442</c:v>
                </c:pt>
                <c:pt idx="413">
                  <c:v>97.47166316005115</c:v>
                </c:pt>
                <c:pt idx="414">
                  <c:v>97.402666449004229</c:v>
                </c:pt>
                <c:pt idx="415">
                  <c:v>97.832080106037182</c:v>
                </c:pt>
                <c:pt idx="416">
                  <c:v>97.299192851923209</c:v>
                </c:pt>
                <c:pt idx="417">
                  <c:v>97.710797551068126</c:v>
                </c:pt>
                <c:pt idx="418">
                  <c:v>97.178506086827525</c:v>
                </c:pt>
                <c:pt idx="419">
                  <c:v>97.589549831350055</c:v>
                </c:pt>
                <c:pt idx="420">
                  <c:v>97.057854082545873</c:v>
                </c:pt>
                <c:pt idx="421">
                  <c:v>97.468336773196697</c:v>
                </c:pt>
                <c:pt idx="422">
                  <c:v>96.937236665391978</c:v>
                </c:pt>
                <c:pt idx="423">
                  <c:v>97.347158202921818</c:v>
                </c:pt>
                <c:pt idx="424">
                  <c:v>97.295235044418888</c:v>
                </c:pt>
                <c:pt idx="425">
                  <c:v>96.747764472221093</c:v>
                </c:pt>
                <c:pt idx="426">
                  <c:v>96.69610489772225</c:v>
                </c:pt>
                <c:pt idx="427">
                  <c:v>96.627235195856628</c:v>
                </c:pt>
                <c:pt idx="428">
                  <c:v>97.053009904148482</c:v>
                </c:pt>
                <c:pt idx="429">
                  <c:v>96.506739886311777</c:v>
                </c:pt>
                <c:pt idx="430">
                  <c:v>96.455109394328161</c:v>
                </c:pt>
                <c:pt idx="431">
                  <c:v>96.40348509557451</c:v>
                </c:pt>
                <c:pt idx="432">
                  <c:v>95.858404281629007</c:v>
                </c:pt>
                <c:pt idx="433">
                  <c:v>96.265850472935753</c:v>
                </c:pt>
                <c:pt idx="434">
                  <c:v>96.231448653068981</c:v>
                </c:pt>
                <c:pt idx="435">
                  <c:v>95.687224932343668</c:v>
                </c:pt>
                <c:pt idx="436">
                  <c:v>96.093868595243947</c:v>
                </c:pt>
                <c:pt idx="437">
                  <c:v>95.55033040325911</c:v>
                </c:pt>
                <c:pt idx="438">
                  <c:v>95.499006114153346</c:v>
                </c:pt>
                <c:pt idx="439">
                  <c:v>95.447687890671219</c:v>
                </c:pt>
                <c:pt idx="440">
                  <c:v>95.379273004478932</c:v>
                </c:pt>
                <c:pt idx="441">
                  <c:v>95.379273004478932</c:v>
                </c:pt>
              </c:numCache>
            </c:numRef>
          </c:yVal>
        </c:ser>
        <c:ser>
          <c:idx val="2"/>
          <c:order val="2"/>
          <c:tx>
            <c:strRef>
              <c:f>Sheet1!$O$3</c:f>
              <c:strCache>
                <c:ptCount val="1"/>
                <c:pt idx="0">
                  <c:v>OS2 (3)</c:v>
                </c:pt>
              </c:strCache>
            </c:strRef>
          </c:tx>
          <c:marker>
            <c:symbol val="none"/>
          </c:marker>
          <c:xVal>
            <c:numRef>
              <c:f>Sheet1!$O$6:$O$89</c:f>
              <c:numCache>
                <c:formatCode>0.00</c:formatCode>
                <c:ptCount val="84"/>
                <c:pt idx="0">
                  <c:v>0</c:v>
                </c:pt>
                <c:pt idx="1">
                  <c:v>0.25826162009876197</c:v>
                </c:pt>
                <c:pt idx="2">
                  <c:v>0.49500143852262762</c:v>
                </c:pt>
                <c:pt idx="3">
                  <c:v>0.75326305862138954</c:v>
                </c:pt>
                <c:pt idx="4">
                  <c:v>1.0007637778827014</c:v>
                </c:pt>
                <c:pt idx="5">
                  <c:v>1.2482644971440151</c:v>
                </c:pt>
                <c:pt idx="6">
                  <c:v>1.4527216130555345</c:v>
                </c:pt>
                <c:pt idx="7">
                  <c:v>1.6679396298045035</c:v>
                </c:pt>
                <c:pt idx="8">
                  <c:v>1.8939185473909195</c:v>
                </c:pt>
                <c:pt idx="9">
                  <c:v>2.1414192666522327</c:v>
                </c:pt>
                <c:pt idx="10">
                  <c:v>2.410441787588443</c:v>
                </c:pt>
                <c:pt idx="11">
                  <c:v>2.6687034076872052</c:v>
                </c:pt>
                <c:pt idx="12">
                  <c:v>2.9269650277859669</c:v>
                </c:pt>
                <c:pt idx="13">
                  <c:v>3.1852266478847291</c:v>
                </c:pt>
                <c:pt idx="14">
                  <c:v>3.4434882679834908</c:v>
                </c:pt>
                <c:pt idx="15">
                  <c:v>3.7125107889197011</c:v>
                </c:pt>
                <c:pt idx="16">
                  <c:v>3.9600115081810134</c:v>
                </c:pt>
                <c:pt idx="17">
                  <c:v>4.2182731282797752</c:v>
                </c:pt>
                <c:pt idx="18">
                  <c:v>4.4872956492159854</c:v>
                </c:pt>
                <c:pt idx="19">
                  <c:v>4.7347963684772987</c:v>
                </c:pt>
                <c:pt idx="20">
                  <c:v>4.9930579885760604</c:v>
                </c:pt>
                <c:pt idx="21">
                  <c:v>5.2405587078373745</c:v>
                </c:pt>
                <c:pt idx="22">
                  <c:v>5.4880594270986869</c:v>
                </c:pt>
                <c:pt idx="23">
                  <c:v>5.7355601463600001</c:v>
                </c:pt>
                <c:pt idx="24">
                  <c:v>5.9938217664587619</c:v>
                </c:pt>
                <c:pt idx="25">
                  <c:v>6.2413224857200769</c:v>
                </c:pt>
                <c:pt idx="26">
                  <c:v>6.4995841058188386</c:v>
                </c:pt>
                <c:pt idx="27">
                  <c:v>6.7470848250801518</c:v>
                </c:pt>
                <c:pt idx="28">
                  <c:v>7.0053464451789118</c:v>
                </c:pt>
                <c:pt idx="29">
                  <c:v>7.2528471644402268</c:v>
                </c:pt>
                <c:pt idx="30">
                  <c:v>7.5111087845389903</c:v>
                </c:pt>
                <c:pt idx="31">
                  <c:v>7.7801313054752006</c:v>
                </c:pt>
                <c:pt idx="32">
                  <c:v>8.0491538264114109</c:v>
                </c:pt>
                <c:pt idx="33">
                  <c:v>8.3181763473476202</c:v>
                </c:pt>
                <c:pt idx="34">
                  <c:v>8.5764379674463811</c:v>
                </c:pt>
                <c:pt idx="35">
                  <c:v>8.8454604883825905</c:v>
                </c:pt>
                <c:pt idx="36">
                  <c:v>9.1037221084813513</c:v>
                </c:pt>
                <c:pt idx="37">
                  <c:v>9.3727446294175607</c:v>
                </c:pt>
                <c:pt idx="38">
                  <c:v>9.6202453486788748</c:v>
                </c:pt>
                <c:pt idx="39">
                  <c:v>9.8785069687776375</c:v>
                </c:pt>
                <c:pt idx="40">
                  <c:v>10.136768588876398</c:v>
                </c:pt>
                <c:pt idx="41">
                  <c:v>10.384269308137712</c:v>
                </c:pt>
                <c:pt idx="42">
                  <c:v>10.631770027399027</c:v>
                </c:pt>
                <c:pt idx="43">
                  <c:v>10.879270746660339</c:v>
                </c:pt>
                <c:pt idx="44">
                  <c:v>11.1375323667591</c:v>
                </c:pt>
                <c:pt idx="45">
                  <c:v>11.385033086020414</c:v>
                </c:pt>
                <c:pt idx="46">
                  <c:v>11.632533805281728</c:v>
                </c:pt>
                <c:pt idx="47">
                  <c:v>11.880034524543042</c:v>
                </c:pt>
                <c:pt idx="48">
                  <c:v>12.138296144641801</c:v>
                </c:pt>
                <c:pt idx="49">
                  <c:v>12.385796863903115</c:v>
                </c:pt>
                <c:pt idx="50">
                  <c:v>12.64405848400188</c:v>
                </c:pt>
                <c:pt idx="51">
                  <c:v>12.902320104100639</c:v>
                </c:pt>
                <c:pt idx="52">
                  <c:v>13.160581724199401</c:v>
                </c:pt>
                <c:pt idx="53">
                  <c:v>13.429604245135613</c:v>
                </c:pt>
                <c:pt idx="54">
                  <c:v>13.698626766071822</c:v>
                </c:pt>
                <c:pt idx="55">
                  <c:v>13.956888386170583</c:v>
                </c:pt>
                <c:pt idx="56">
                  <c:v>14.225910907106792</c:v>
                </c:pt>
                <c:pt idx="57">
                  <c:v>14.494933428043003</c:v>
                </c:pt>
                <c:pt idx="58">
                  <c:v>14.753195048141762</c:v>
                </c:pt>
                <c:pt idx="59">
                  <c:v>15.000695767403077</c:v>
                </c:pt>
                <c:pt idx="60">
                  <c:v>15.269718288339288</c:v>
                </c:pt>
                <c:pt idx="61">
                  <c:v>15.527979908438052</c:v>
                </c:pt>
                <c:pt idx="62">
                  <c:v>15.775480627699364</c:v>
                </c:pt>
                <c:pt idx="63">
                  <c:v>16.033742247798124</c:v>
                </c:pt>
                <c:pt idx="64">
                  <c:v>16.281242967059441</c:v>
                </c:pt>
                <c:pt idx="65">
                  <c:v>16.528743686320752</c:v>
                </c:pt>
                <c:pt idx="66">
                  <c:v>16.776244405582066</c:v>
                </c:pt>
                <c:pt idx="67">
                  <c:v>17.02374512484338</c:v>
                </c:pt>
                <c:pt idx="68">
                  <c:v>17.282006744942141</c:v>
                </c:pt>
                <c:pt idx="69">
                  <c:v>17.529507464203455</c:v>
                </c:pt>
                <c:pt idx="70">
                  <c:v>17.787769084302216</c:v>
                </c:pt>
                <c:pt idx="71">
                  <c:v>18.035269803563526</c:v>
                </c:pt>
                <c:pt idx="72">
                  <c:v>18.293531423662291</c:v>
                </c:pt>
                <c:pt idx="73">
                  <c:v>18.551793043761052</c:v>
                </c:pt>
                <c:pt idx="74">
                  <c:v>18.81005466385982</c:v>
                </c:pt>
                <c:pt idx="75">
                  <c:v>19.079077184796027</c:v>
                </c:pt>
                <c:pt idx="76">
                  <c:v>19.348099705732238</c:v>
                </c:pt>
                <c:pt idx="77">
                  <c:v>19.606361325830996</c:v>
                </c:pt>
                <c:pt idx="78">
                  <c:v>19.875383846767207</c:v>
                </c:pt>
                <c:pt idx="79">
                  <c:v>20.133645466865968</c:v>
                </c:pt>
                <c:pt idx="80">
                  <c:v>20.391907086964732</c:v>
                </c:pt>
                <c:pt idx="81">
                  <c:v>20.650168707063486</c:v>
                </c:pt>
                <c:pt idx="82">
                  <c:v>20.908430327162254</c:v>
                </c:pt>
                <c:pt idx="83">
                  <c:v>20.908430327162254</c:v>
                </c:pt>
              </c:numCache>
            </c:numRef>
          </c:xVal>
          <c:yVal>
            <c:numRef>
              <c:f>Sheet1!$P$6:$P$89</c:f>
              <c:numCache>
                <c:formatCode>General</c:formatCode>
                <c:ptCount val="8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36.187371007096374</c:v>
                </c:pt>
                <c:pt idx="6">
                  <c:v>117.53395623428767</c:v>
                </c:pt>
                <c:pt idx="7">
                  <c:v>156.99623595475714</c:v>
                </c:pt>
                <c:pt idx="8">
                  <c:v>182.64996752392793</c:v>
                </c:pt>
                <c:pt idx="9">
                  <c:v>199.87113103866787</c:v>
                </c:pt>
                <c:pt idx="10">
                  <c:v>211.06572501801955</c:v>
                </c:pt>
                <c:pt idx="11">
                  <c:v>216.93724066243993</c:v>
                </c:pt>
                <c:pt idx="12">
                  <c:v>220.43254236468175</c:v>
                </c:pt>
                <c:pt idx="13">
                  <c:v>222.15436487253928</c:v>
                </c:pt>
                <c:pt idx="14">
                  <c:v>222.69921100500451</c:v>
                </c:pt>
                <c:pt idx="15">
                  <c:v>222.05048575760839</c:v>
                </c:pt>
                <c:pt idx="16">
                  <c:v>220.87472091264647</c:v>
                </c:pt>
                <c:pt idx="17">
                  <c:v>219.67657857499941</c:v>
                </c:pt>
                <c:pt idx="18">
                  <c:v>219.03249318478248</c:v>
                </c:pt>
                <c:pt idx="19">
                  <c:v>217.29096720434154</c:v>
                </c:pt>
                <c:pt idx="20">
                  <c:v>215.53035526663643</c:v>
                </c:pt>
                <c:pt idx="21">
                  <c:v>214.37336278154547</c:v>
                </c:pt>
                <c:pt idx="22">
                  <c:v>213.78990151300528</c:v>
                </c:pt>
                <c:pt idx="23">
                  <c:v>212.63817506146785</c:v>
                </c:pt>
                <c:pt idx="24">
                  <c:v>210.89752935328715</c:v>
                </c:pt>
                <c:pt idx="25">
                  <c:v>210.31973129961239</c:v>
                </c:pt>
                <c:pt idx="26">
                  <c:v>209.71722011109918</c:v>
                </c:pt>
                <c:pt idx="27">
                  <c:v>207.45253687825448</c:v>
                </c:pt>
                <c:pt idx="28">
                  <c:v>207.41650436498446</c:v>
                </c:pt>
                <c:pt idx="29">
                  <c:v>206.28373642071827</c:v>
                </c:pt>
                <c:pt idx="30">
                  <c:v>206.24544795489331</c:v>
                </c:pt>
                <c:pt idx="31">
                  <c:v>205.06685085809374</c:v>
                </c:pt>
                <c:pt idx="32">
                  <c:v>203.89193115040925</c:v>
                </c:pt>
                <c:pt idx="33">
                  <c:v>203.27376247059496</c:v>
                </c:pt>
                <c:pt idx="34">
                  <c:v>203.23223902219561</c:v>
                </c:pt>
                <c:pt idx="35">
                  <c:v>202.06337892698429</c:v>
                </c:pt>
                <c:pt idx="36">
                  <c:v>201.47112412417943</c:v>
                </c:pt>
                <c:pt idx="37">
                  <c:v>200.85459711405005</c:v>
                </c:pt>
                <c:pt idx="38">
                  <c:v>200.83297670385022</c:v>
                </c:pt>
                <c:pt idx="39">
                  <c:v>199.69663251826452</c:v>
                </c:pt>
                <c:pt idx="40">
                  <c:v>199.10588200744749</c:v>
                </c:pt>
                <c:pt idx="41">
                  <c:v>199.08070484127006</c:v>
                </c:pt>
                <c:pt idx="42">
                  <c:v>197.97463570546719</c:v>
                </c:pt>
                <c:pt idx="43">
                  <c:v>197.40951216078989</c:v>
                </c:pt>
                <c:pt idx="44">
                  <c:v>196.82016899548657</c:v>
                </c:pt>
                <c:pt idx="45">
                  <c:v>196.79029145354508</c:v>
                </c:pt>
                <c:pt idx="46">
                  <c:v>195.6915846563879</c:v>
                </c:pt>
                <c:pt idx="47">
                  <c:v>195.12777462168455</c:v>
                </c:pt>
                <c:pt idx="48">
                  <c:v>194.53978965720179</c:v>
                </c:pt>
                <c:pt idx="49">
                  <c:v>193.97662552410256</c:v>
                </c:pt>
                <c:pt idx="50">
                  <c:v>193.38930826799609</c:v>
                </c:pt>
                <c:pt idx="51">
                  <c:v>192.80232712818841</c:v>
                </c:pt>
                <c:pt idx="52">
                  <c:v>192.7395440035703</c:v>
                </c:pt>
                <c:pt idx="53">
                  <c:v>191.60493726274166</c:v>
                </c:pt>
                <c:pt idx="54">
                  <c:v>190.99454960127792</c:v>
                </c:pt>
                <c:pt idx="55">
                  <c:v>190.40890696861794</c:v>
                </c:pt>
                <c:pt idx="56">
                  <c:v>189.79920223506397</c:v>
                </c:pt>
                <c:pt idx="57">
                  <c:v>188.67402486206203</c:v>
                </c:pt>
                <c:pt idx="58">
                  <c:v>188.60517237493329</c:v>
                </c:pt>
                <c:pt idx="59">
                  <c:v>187.53239127435654</c:v>
                </c:pt>
                <c:pt idx="60">
                  <c:v>186.92561944585773</c:v>
                </c:pt>
                <c:pt idx="61">
                  <c:v>185.32426035130706</c:v>
                </c:pt>
                <c:pt idx="62">
                  <c:v>184.26150326230609</c:v>
                </c:pt>
                <c:pt idx="63">
                  <c:v>184.19110165527451</c:v>
                </c:pt>
                <c:pt idx="64">
                  <c:v>182.6269093153058</c:v>
                </c:pt>
                <c:pt idx="65">
                  <c:v>182.57959506006821</c:v>
                </c:pt>
                <c:pt idx="66">
                  <c:v>182.02750472853563</c:v>
                </c:pt>
                <c:pt idx="67">
                  <c:v>180.97511463893446</c:v>
                </c:pt>
                <c:pt idx="68">
                  <c:v>179.90212263925326</c:v>
                </c:pt>
                <c:pt idx="69">
                  <c:v>179.85131190909016</c:v>
                </c:pt>
                <c:pt idx="70">
                  <c:v>178.28595968762227</c:v>
                </c:pt>
                <c:pt idx="71">
                  <c:v>178.23410251237945</c:v>
                </c:pt>
                <c:pt idx="72">
                  <c:v>177.66273842313956</c:v>
                </c:pt>
                <c:pt idx="73">
                  <c:v>175.61761197535935</c:v>
                </c:pt>
                <c:pt idx="74">
                  <c:v>175.54123191403966</c:v>
                </c:pt>
                <c:pt idx="75">
                  <c:v>174.95012873605867</c:v>
                </c:pt>
                <c:pt idx="76">
                  <c:v>173.87276326544901</c:v>
                </c:pt>
                <c:pt idx="77">
                  <c:v>173.79236433890057</c:v>
                </c:pt>
                <c:pt idx="78">
                  <c:v>172.2353527787723</c:v>
                </c:pt>
                <c:pt idx="79">
                  <c:v>171.67203391847443</c:v>
                </c:pt>
                <c:pt idx="80">
                  <c:v>171.10895626027082</c:v>
                </c:pt>
                <c:pt idx="81">
                  <c:v>170.06743284327996</c:v>
                </c:pt>
                <c:pt idx="82">
                  <c:v>169.98351145853232</c:v>
                </c:pt>
                <c:pt idx="83">
                  <c:v>169.02926004697736</c:v>
                </c:pt>
              </c:numCache>
            </c:numRef>
          </c:yVal>
        </c:ser>
        <c:dLbls/>
        <c:axId val="96490624"/>
        <c:axId val="96492928"/>
      </c:scatterChart>
      <c:valAx>
        <c:axId val="9649062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Axial Strain (%)</a:t>
                </a:r>
              </a:p>
            </c:rich>
          </c:tx>
          <c:layout/>
        </c:title>
        <c:numFmt formatCode="0.00" sourceLinked="1"/>
        <c:majorTickMark val="none"/>
        <c:tickLblPos val="nextTo"/>
        <c:crossAx val="96492928"/>
        <c:crosses val="autoZero"/>
        <c:crossBetween val="midCat"/>
      </c:valAx>
      <c:valAx>
        <c:axId val="96492928"/>
        <c:scaling>
          <c:orientation val="minMax"/>
        </c:scaling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Deviator Stress (kPa)</a:t>
                </a:r>
              </a:p>
            </c:rich>
          </c:tx>
          <c:layout/>
        </c:title>
        <c:numFmt formatCode="0.00" sourceLinked="1"/>
        <c:majorTickMark val="none"/>
        <c:tickLblPos val="nextTo"/>
        <c:crossAx val="96490624"/>
        <c:crosses val="autoZero"/>
        <c:crossBetween val="midCat"/>
      </c:valAx>
    </c:plotArea>
    <c:legend>
      <c:legendPos val="r"/>
      <c:layout/>
    </c:legend>
    <c:plotVisOnly val="1"/>
    <c:dispBlanksAs val="gap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NZ"/>
  <c:chart>
    <c:autoTitleDeleted val="1"/>
    <c:plotArea>
      <c:layout>
        <c:manualLayout>
          <c:layoutTarget val="inner"/>
          <c:xMode val="edge"/>
          <c:yMode val="edge"/>
          <c:x val="0.14497462817147858"/>
          <c:y val="5.1400554097404488E-2"/>
          <c:w val="0.7937058180227472"/>
          <c:h val="0.73444808982210552"/>
        </c:manualLayout>
      </c:layout>
      <c:scatterChart>
        <c:scatterStyle val="lineMarker"/>
        <c:ser>
          <c:idx val="0"/>
          <c:order val="0"/>
          <c:tx>
            <c:strRef>
              <c:f>Sheet1!$A$3</c:f>
              <c:strCache>
                <c:ptCount val="1"/>
                <c:pt idx="0">
                  <c:v>OS2 (1)</c:v>
                </c:pt>
              </c:strCache>
            </c:strRef>
          </c:tx>
          <c:marker>
            <c:symbol val="none"/>
          </c:marker>
          <c:xVal>
            <c:numRef>
              <c:f>Sheet1!$A$6:$A$163</c:f>
              <c:numCache>
                <c:formatCode>0.00</c:formatCode>
                <c:ptCount val="158"/>
                <c:pt idx="0">
                  <c:v>0</c:v>
                </c:pt>
                <c:pt idx="1">
                  <c:v>0.12593549889736569</c:v>
                </c:pt>
                <c:pt idx="2">
                  <c:v>0.25187099779473138</c:v>
                </c:pt>
                <c:pt idx="3">
                  <c:v>0.36731187178398256</c:v>
                </c:pt>
                <c:pt idx="4">
                  <c:v>0.49324737068134922</c:v>
                </c:pt>
                <c:pt idx="5">
                  <c:v>0.62967749448682753</c:v>
                </c:pt>
                <c:pt idx="6">
                  <c:v>0.75561299338419419</c:v>
                </c:pt>
                <c:pt idx="7">
                  <c:v>0.87105386737344537</c:v>
                </c:pt>
                <c:pt idx="8">
                  <c:v>1.0074839911789237</c:v>
                </c:pt>
                <c:pt idx="9">
                  <c:v>1.1334194900762904</c:v>
                </c:pt>
                <c:pt idx="10">
                  <c:v>1.2593549889736551</c:v>
                </c:pt>
                <c:pt idx="11">
                  <c:v>1.3852904878710217</c:v>
                </c:pt>
                <c:pt idx="12">
                  <c:v>1.5112259867683866</c:v>
                </c:pt>
                <c:pt idx="13">
                  <c:v>1.647656110573867</c:v>
                </c:pt>
                <c:pt idx="14">
                  <c:v>1.7735916094712316</c:v>
                </c:pt>
                <c:pt idx="15">
                  <c:v>1.8890324834604826</c:v>
                </c:pt>
                <c:pt idx="16">
                  <c:v>2.0254626072659629</c:v>
                </c:pt>
                <c:pt idx="17">
                  <c:v>2.1513981061633278</c:v>
                </c:pt>
                <c:pt idx="18">
                  <c:v>2.2878282299688077</c:v>
                </c:pt>
                <c:pt idx="19">
                  <c:v>2.4137637288661726</c:v>
                </c:pt>
                <c:pt idx="20">
                  <c:v>2.5396992277635388</c:v>
                </c:pt>
                <c:pt idx="21">
                  <c:v>2.6761293515690179</c:v>
                </c:pt>
                <c:pt idx="22">
                  <c:v>2.8020648504663841</c:v>
                </c:pt>
                <c:pt idx="23">
                  <c:v>2.9384949742718627</c:v>
                </c:pt>
                <c:pt idx="24">
                  <c:v>3.0644304731692289</c:v>
                </c:pt>
                <c:pt idx="25">
                  <c:v>3.2008605969747075</c:v>
                </c:pt>
                <c:pt idx="26">
                  <c:v>3.3372907207801878</c:v>
                </c:pt>
                <c:pt idx="27">
                  <c:v>3.4632262196775523</c:v>
                </c:pt>
                <c:pt idx="28">
                  <c:v>3.5996563434830326</c:v>
                </c:pt>
                <c:pt idx="29">
                  <c:v>3.736086467288513</c:v>
                </c:pt>
                <c:pt idx="30">
                  <c:v>3.8725165910939912</c:v>
                </c:pt>
                <c:pt idx="31">
                  <c:v>3.9984520899913578</c:v>
                </c:pt>
                <c:pt idx="32">
                  <c:v>4.1243875888887231</c:v>
                </c:pt>
                <c:pt idx="33">
                  <c:v>4.2608177126942026</c:v>
                </c:pt>
                <c:pt idx="34">
                  <c:v>4.3867532115915671</c:v>
                </c:pt>
                <c:pt idx="35">
                  <c:v>4.5231833353970474</c:v>
                </c:pt>
                <c:pt idx="36">
                  <c:v>4.659613459202526</c:v>
                </c:pt>
                <c:pt idx="37">
                  <c:v>4.7960435830080064</c:v>
                </c:pt>
                <c:pt idx="38">
                  <c:v>4.9219790819053717</c:v>
                </c:pt>
                <c:pt idx="39">
                  <c:v>5.0584092057108512</c:v>
                </c:pt>
                <c:pt idx="40">
                  <c:v>5.1948393295163298</c:v>
                </c:pt>
                <c:pt idx="41">
                  <c:v>5.3312694533218092</c:v>
                </c:pt>
                <c:pt idx="42">
                  <c:v>5.4572049522191746</c:v>
                </c:pt>
                <c:pt idx="43">
                  <c:v>5.5831404511165408</c:v>
                </c:pt>
                <c:pt idx="44">
                  <c:v>5.7195705749220194</c:v>
                </c:pt>
                <c:pt idx="45">
                  <c:v>5.8455060738193865</c:v>
                </c:pt>
                <c:pt idx="46">
                  <c:v>5.9714415727167509</c:v>
                </c:pt>
                <c:pt idx="47">
                  <c:v>6.1078716965222313</c:v>
                </c:pt>
                <c:pt idx="48">
                  <c:v>6.2338071954195957</c:v>
                </c:pt>
                <c:pt idx="49">
                  <c:v>6.3597426943169628</c:v>
                </c:pt>
                <c:pt idx="50">
                  <c:v>6.4856781932143264</c:v>
                </c:pt>
                <c:pt idx="51">
                  <c:v>6.6116136921116926</c:v>
                </c:pt>
                <c:pt idx="52">
                  <c:v>6.7480438159171721</c:v>
                </c:pt>
                <c:pt idx="53">
                  <c:v>6.8739793148145365</c:v>
                </c:pt>
                <c:pt idx="54">
                  <c:v>6.9999148137119036</c:v>
                </c:pt>
                <c:pt idx="55">
                  <c:v>7.1153556877011557</c:v>
                </c:pt>
                <c:pt idx="56">
                  <c:v>7.2517858115066351</c:v>
                </c:pt>
                <c:pt idx="57">
                  <c:v>7.3777213104039996</c:v>
                </c:pt>
                <c:pt idx="58">
                  <c:v>7.51415143420948</c:v>
                </c:pt>
                <c:pt idx="59">
                  <c:v>7.6400869331068444</c:v>
                </c:pt>
                <c:pt idx="60">
                  <c:v>7.7765170569123239</c:v>
                </c:pt>
                <c:pt idx="61">
                  <c:v>7.9234418056259166</c:v>
                </c:pt>
                <c:pt idx="62">
                  <c:v>8.0388826796151704</c:v>
                </c:pt>
                <c:pt idx="63">
                  <c:v>8.1753128034206473</c:v>
                </c:pt>
                <c:pt idx="64">
                  <c:v>8.3117429272261294</c:v>
                </c:pt>
                <c:pt idx="65">
                  <c:v>8.4376784261234938</c:v>
                </c:pt>
                <c:pt idx="66">
                  <c:v>8.5741085499289724</c:v>
                </c:pt>
                <c:pt idx="67">
                  <c:v>8.710538673734451</c:v>
                </c:pt>
                <c:pt idx="68">
                  <c:v>8.836474172631819</c:v>
                </c:pt>
                <c:pt idx="69">
                  <c:v>8.9833989213454117</c:v>
                </c:pt>
                <c:pt idx="70">
                  <c:v>9.1093344202427797</c:v>
                </c:pt>
                <c:pt idx="71">
                  <c:v>9.2352699191401424</c:v>
                </c:pt>
                <c:pt idx="72">
                  <c:v>9.3717000429456245</c:v>
                </c:pt>
                <c:pt idx="73">
                  <c:v>9.5081301667511031</c:v>
                </c:pt>
                <c:pt idx="74">
                  <c:v>9.6340656656484676</c:v>
                </c:pt>
                <c:pt idx="75">
                  <c:v>9.7704957894539461</c:v>
                </c:pt>
                <c:pt idx="76">
                  <c:v>9.8964312883513141</c:v>
                </c:pt>
                <c:pt idx="77">
                  <c:v>10.043356037064905</c:v>
                </c:pt>
                <c:pt idx="78">
                  <c:v>10.16929153596227</c:v>
                </c:pt>
                <c:pt idx="79">
                  <c:v>10.295227034859638</c:v>
                </c:pt>
                <c:pt idx="80">
                  <c:v>10.431657158665116</c:v>
                </c:pt>
                <c:pt idx="81">
                  <c:v>10.557592657562482</c:v>
                </c:pt>
                <c:pt idx="82">
                  <c:v>10.683528156459849</c:v>
                </c:pt>
                <c:pt idx="83">
                  <c:v>10.819958280265327</c:v>
                </c:pt>
                <c:pt idx="84">
                  <c:v>10.956388404070804</c:v>
                </c:pt>
                <c:pt idx="85">
                  <c:v>11.082323902968172</c:v>
                </c:pt>
                <c:pt idx="86">
                  <c:v>11.218754026773651</c:v>
                </c:pt>
                <c:pt idx="87">
                  <c:v>11.344689525671017</c:v>
                </c:pt>
                <c:pt idx="88">
                  <c:v>11.481119649476495</c:v>
                </c:pt>
                <c:pt idx="89">
                  <c:v>11.607055148373862</c:v>
                </c:pt>
                <c:pt idx="90">
                  <c:v>11.732990647271228</c:v>
                </c:pt>
                <c:pt idx="91">
                  <c:v>11.869420771076706</c:v>
                </c:pt>
                <c:pt idx="92">
                  <c:v>11.995356269974074</c:v>
                </c:pt>
                <c:pt idx="93">
                  <c:v>12.121291768871437</c:v>
                </c:pt>
                <c:pt idx="94">
                  <c:v>12.257721892676919</c:v>
                </c:pt>
                <c:pt idx="95">
                  <c:v>12.38365739157428</c:v>
                </c:pt>
                <c:pt idx="96">
                  <c:v>12.520087515379764</c:v>
                </c:pt>
                <c:pt idx="97">
                  <c:v>12.656517639185241</c:v>
                </c:pt>
                <c:pt idx="98">
                  <c:v>12.782453138082609</c:v>
                </c:pt>
                <c:pt idx="99">
                  <c:v>12.918883261888087</c:v>
                </c:pt>
                <c:pt idx="100">
                  <c:v>13.044818760785454</c:v>
                </c:pt>
                <c:pt idx="101">
                  <c:v>13.170754259682816</c:v>
                </c:pt>
                <c:pt idx="102">
                  <c:v>13.307184383488298</c:v>
                </c:pt>
                <c:pt idx="103">
                  <c:v>13.433119882385661</c:v>
                </c:pt>
                <c:pt idx="104">
                  <c:v>13.569550006191145</c:v>
                </c:pt>
                <c:pt idx="105">
                  <c:v>13.695485505088506</c:v>
                </c:pt>
                <c:pt idx="106">
                  <c:v>13.831915628893988</c:v>
                </c:pt>
                <c:pt idx="107">
                  <c:v>13.957851127791351</c:v>
                </c:pt>
                <c:pt idx="108">
                  <c:v>14.083786626688719</c:v>
                </c:pt>
                <c:pt idx="109">
                  <c:v>14.209722125586085</c:v>
                </c:pt>
                <c:pt idx="110">
                  <c:v>14.346152249391563</c:v>
                </c:pt>
                <c:pt idx="111">
                  <c:v>14.472087748288928</c:v>
                </c:pt>
                <c:pt idx="112">
                  <c:v>14.608517872094406</c:v>
                </c:pt>
                <c:pt idx="113">
                  <c:v>14.744947995899885</c:v>
                </c:pt>
                <c:pt idx="114">
                  <c:v>14.870883494797251</c:v>
                </c:pt>
                <c:pt idx="115">
                  <c:v>14.996818993694619</c:v>
                </c:pt>
                <c:pt idx="116">
                  <c:v>15.133249117500098</c:v>
                </c:pt>
                <c:pt idx="117">
                  <c:v>15.269679241305575</c:v>
                </c:pt>
                <c:pt idx="118">
                  <c:v>15.395614740202943</c:v>
                </c:pt>
                <c:pt idx="119">
                  <c:v>15.532044864008421</c:v>
                </c:pt>
                <c:pt idx="120">
                  <c:v>15.657980362905787</c:v>
                </c:pt>
                <c:pt idx="121">
                  <c:v>15.80490511161938</c:v>
                </c:pt>
                <c:pt idx="122">
                  <c:v>15.930840610516746</c:v>
                </c:pt>
                <c:pt idx="123">
                  <c:v>16.067270734322225</c:v>
                </c:pt>
                <c:pt idx="124">
                  <c:v>16.193206233219591</c:v>
                </c:pt>
                <c:pt idx="125">
                  <c:v>16.32963635702507</c:v>
                </c:pt>
                <c:pt idx="126">
                  <c:v>16.466066480830548</c:v>
                </c:pt>
                <c:pt idx="127">
                  <c:v>16.602496604636027</c:v>
                </c:pt>
                <c:pt idx="128">
                  <c:v>16.738926728441513</c:v>
                </c:pt>
                <c:pt idx="129">
                  <c:v>16.864862227338875</c:v>
                </c:pt>
                <c:pt idx="130">
                  <c:v>16.990797726236238</c:v>
                </c:pt>
                <c:pt idx="131">
                  <c:v>17.116733225133608</c:v>
                </c:pt>
                <c:pt idx="132">
                  <c:v>17.253163348939083</c:v>
                </c:pt>
                <c:pt idx="133">
                  <c:v>17.379098847836453</c:v>
                </c:pt>
                <c:pt idx="134">
                  <c:v>17.505034346733815</c:v>
                </c:pt>
                <c:pt idx="135">
                  <c:v>17.630969845631178</c:v>
                </c:pt>
                <c:pt idx="136">
                  <c:v>17.767399969436664</c:v>
                </c:pt>
                <c:pt idx="137">
                  <c:v>17.893335468334023</c:v>
                </c:pt>
                <c:pt idx="138">
                  <c:v>18.029765592139505</c:v>
                </c:pt>
                <c:pt idx="139">
                  <c:v>18.155701091036867</c:v>
                </c:pt>
                <c:pt idx="140">
                  <c:v>18.281636589934237</c:v>
                </c:pt>
                <c:pt idx="141">
                  <c:v>18.418066713739716</c:v>
                </c:pt>
                <c:pt idx="142">
                  <c:v>18.544002212637086</c:v>
                </c:pt>
                <c:pt idx="143">
                  <c:v>18.669937711534445</c:v>
                </c:pt>
                <c:pt idx="144">
                  <c:v>18.80636783533993</c:v>
                </c:pt>
                <c:pt idx="145">
                  <c:v>18.921808709329181</c:v>
                </c:pt>
                <c:pt idx="146">
                  <c:v>19.058238833134656</c:v>
                </c:pt>
                <c:pt idx="147">
                  <c:v>19.184174332032025</c:v>
                </c:pt>
                <c:pt idx="148">
                  <c:v>19.320604455837501</c:v>
                </c:pt>
                <c:pt idx="149">
                  <c:v>19.457034579642983</c:v>
                </c:pt>
                <c:pt idx="150">
                  <c:v>19.593464703448461</c:v>
                </c:pt>
                <c:pt idx="151">
                  <c:v>19.72989482725394</c:v>
                </c:pt>
                <c:pt idx="152">
                  <c:v>19.85583032615131</c:v>
                </c:pt>
                <c:pt idx="153">
                  <c:v>20.002755074864904</c:v>
                </c:pt>
                <c:pt idx="154">
                  <c:v>20.128690573762263</c:v>
                </c:pt>
                <c:pt idx="155">
                  <c:v>20.265120697567749</c:v>
                </c:pt>
                <c:pt idx="156">
                  <c:v>20.41204544628134</c:v>
                </c:pt>
                <c:pt idx="157">
                  <c:v>20.41204544628134</c:v>
                </c:pt>
              </c:numCache>
            </c:numRef>
          </c:xVal>
          <c:yVal>
            <c:numRef>
              <c:f>Sheet1!$C$6:$C$163</c:f>
              <c:numCache>
                <c:formatCode>General</c:formatCode>
                <c:ptCount val="158"/>
                <c:pt idx="0">
                  <c:v>398</c:v>
                </c:pt>
                <c:pt idx="1">
                  <c:v>406</c:v>
                </c:pt>
                <c:pt idx="2">
                  <c:v>417</c:v>
                </c:pt>
                <c:pt idx="3">
                  <c:v>427</c:v>
                </c:pt>
                <c:pt idx="4">
                  <c:v>436</c:v>
                </c:pt>
                <c:pt idx="5">
                  <c:v>443</c:v>
                </c:pt>
                <c:pt idx="6">
                  <c:v>449</c:v>
                </c:pt>
                <c:pt idx="7">
                  <c:v>453</c:v>
                </c:pt>
                <c:pt idx="8">
                  <c:v>457</c:v>
                </c:pt>
                <c:pt idx="9">
                  <c:v>460</c:v>
                </c:pt>
                <c:pt idx="10">
                  <c:v>462</c:v>
                </c:pt>
                <c:pt idx="11">
                  <c:v>463</c:v>
                </c:pt>
                <c:pt idx="12">
                  <c:v>464</c:v>
                </c:pt>
                <c:pt idx="13">
                  <c:v>465</c:v>
                </c:pt>
                <c:pt idx="14">
                  <c:v>466</c:v>
                </c:pt>
                <c:pt idx="15">
                  <c:v>467</c:v>
                </c:pt>
                <c:pt idx="16">
                  <c:v>467</c:v>
                </c:pt>
                <c:pt idx="17">
                  <c:v>467</c:v>
                </c:pt>
                <c:pt idx="18">
                  <c:v>468</c:v>
                </c:pt>
                <c:pt idx="19">
                  <c:v>468</c:v>
                </c:pt>
                <c:pt idx="20">
                  <c:v>468</c:v>
                </c:pt>
                <c:pt idx="21">
                  <c:v>468</c:v>
                </c:pt>
                <c:pt idx="22">
                  <c:v>468</c:v>
                </c:pt>
                <c:pt idx="23">
                  <c:v>468</c:v>
                </c:pt>
                <c:pt idx="24">
                  <c:v>468</c:v>
                </c:pt>
                <c:pt idx="25">
                  <c:v>468</c:v>
                </c:pt>
                <c:pt idx="26">
                  <c:v>469</c:v>
                </c:pt>
                <c:pt idx="27">
                  <c:v>469</c:v>
                </c:pt>
                <c:pt idx="28">
                  <c:v>469</c:v>
                </c:pt>
                <c:pt idx="29">
                  <c:v>469</c:v>
                </c:pt>
                <c:pt idx="30">
                  <c:v>469</c:v>
                </c:pt>
                <c:pt idx="31">
                  <c:v>469</c:v>
                </c:pt>
                <c:pt idx="32">
                  <c:v>469</c:v>
                </c:pt>
                <c:pt idx="33">
                  <c:v>469</c:v>
                </c:pt>
                <c:pt idx="34">
                  <c:v>469</c:v>
                </c:pt>
                <c:pt idx="35">
                  <c:v>469</c:v>
                </c:pt>
                <c:pt idx="36">
                  <c:v>469</c:v>
                </c:pt>
                <c:pt idx="37">
                  <c:v>469</c:v>
                </c:pt>
                <c:pt idx="38">
                  <c:v>469</c:v>
                </c:pt>
                <c:pt idx="39">
                  <c:v>469</c:v>
                </c:pt>
                <c:pt idx="40">
                  <c:v>469</c:v>
                </c:pt>
                <c:pt idx="41">
                  <c:v>469</c:v>
                </c:pt>
                <c:pt idx="42">
                  <c:v>469</c:v>
                </c:pt>
                <c:pt idx="43">
                  <c:v>469</c:v>
                </c:pt>
                <c:pt idx="44">
                  <c:v>469</c:v>
                </c:pt>
                <c:pt idx="45">
                  <c:v>469</c:v>
                </c:pt>
                <c:pt idx="46">
                  <c:v>469</c:v>
                </c:pt>
                <c:pt idx="47">
                  <c:v>469</c:v>
                </c:pt>
                <c:pt idx="48">
                  <c:v>469</c:v>
                </c:pt>
                <c:pt idx="49">
                  <c:v>469</c:v>
                </c:pt>
                <c:pt idx="50">
                  <c:v>469</c:v>
                </c:pt>
                <c:pt idx="51">
                  <c:v>469</c:v>
                </c:pt>
                <c:pt idx="52">
                  <c:v>469</c:v>
                </c:pt>
                <c:pt idx="53">
                  <c:v>469</c:v>
                </c:pt>
                <c:pt idx="54">
                  <c:v>469</c:v>
                </c:pt>
                <c:pt idx="55">
                  <c:v>469</c:v>
                </c:pt>
                <c:pt idx="56">
                  <c:v>469</c:v>
                </c:pt>
                <c:pt idx="57">
                  <c:v>469</c:v>
                </c:pt>
                <c:pt idx="58">
                  <c:v>469</c:v>
                </c:pt>
                <c:pt idx="59">
                  <c:v>469</c:v>
                </c:pt>
                <c:pt idx="60">
                  <c:v>469</c:v>
                </c:pt>
                <c:pt idx="61">
                  <c:v>469</c:v>
                </c:pt>
                <c:pt idx="62">
                  <c:v>469</c:v>
                </c:pt>
                <c:pt idx="63">
                  <c:v>469</c:v>
                </c:pt>
                <c:pt idx="64">
                  <c:v>469</c:v>
                </c:pt>
                <c:pt idx="65">
                  <c:v>469</c:v>
                </c:pt>
                <c:pt idx="66">
                  <c:v>469</c:v>
                </c:pt>
                <c:pt idx="67">
                  <c:v>469</c:v>
                </c:pt>
                <c:pt idx="68">
                  <c:v>469</c:v>
                </c:pt>
                <c:pt idx="69">
                  <c:v>469</c:v>
                </c:pt>
                <c:pt idx="70">
                  <c:v>469</c:v>
                </c:pt>
                <c:pt idx="71">
                  <c:v>469</c:v>
                </c:pt>
                <c:pt idx="72">
                  <c:v>469</c:v>
                </c:pt>
                <c:pt idx="73">
                  <c:v>469</c:v>
                </c:pt>
                <c:pt idx="74">
                  <c:v>469</c:v>
                </c:pt>
                <c:pt idx="75">
                  <c:v>469</c:v>
                </c:pt>
                <c:pt idx="76">
                  <c:v>469</c:v>
                </c:pt>
                <c:pt idx="77">
                  <c:v>469</c:v>
                </c:pt>
                <c:pt idx="78">
                  <c:v>469</c:v>
                </c:pt>
                <c:pt idx="79">
                  <c:v>469</c:v>
                </c:pt>
                <c:pt idx="80">
                  <c:v>469</c:v>
                </c:pt>
                <c:pt idx="81">
                  <c:v>469</c:v>
                </c:pt>
                <c:pt idx="82">
                  <c:v>469</c:v>
                </c:pt>
                <c:pt idx="83">
                  <c:v>470</c:v>
                </c:pt>
                <c:pt idx="84">
                  <c:v>469</c:v>
                </c:pt>
                <c:pt idx="85">
                  <c:v>469</c:v>
                </c:pt>
                <c:pt idx="86">
                  <c:v>469</c:v>
                </c:pt>
                <c:pt idx="87">
                  <c:v>470</c:v>
                </c:pt>
                <c:pt idx="88">
                  <c:v>469</c:v>
                </c:pt>
                <c:pt idx="89">
                  <c:v>469</c:v>
                </c:pt>
                <c:pt idx="90">
                  <c:v>469</c:v>
                </c:pt>
                <c:pt idx="91">
                  <c:v>469</c:v>
                </c:pt>
                <c:pt idx="92">
                  <c:v>469</c:v>
                </c:pt>
                <c:pt idx="93">
                  <c:v>469</c:v>
                </c:pt>
                <c:pt idx="94">
                  <c:v>469</c:v>
                </c:pt>
                <c:pt idx="95">
                  <c:v>469</c:v>
                </c:pt>
                <c:pt idx="96">
                  <c:v>469</c:v>
                </c:pt>
                <c:pt idx="97">
                  <c:v>469</c:v>
                </c:pt>
                <c:pt idx="98">
                  <c:v>470</c:v>
                </c:pt>
                <c:pt idx="99">
                  <c:v>469</c:v>
                </c:pt>
                <c:pt idx="100">
                  <c:v>470</c:v>
                </c:pt>
                <c:pt idx="101">
                  <c:v>470</c:v>
                </c:pt>
                <c:pt idx="102">
                  <c:v>470</c:v>
                </c:pt>
                <c:pt idx="103">
                  <c:v>470</c:v>
                </c:pt>
                <c:pt idx="104">
                  <c:v>469</c:v>
                </c:pt>
                <c:pt idx="105">
                  <c:v>469</c:v>
                </c:pt>
                <c:pt idx="106">
                  <c:v>469</c:v>
                </c:pt>
                <c:pt idx="107">
                  <c:v>470</c:v>
                </c:pt>
                <c:pt idx="108">
                  <c:v>470</c:v>
                </c:pt>
                <c:pt idx="109">
                  <c:v>470</c:v>
                </c:pt>
                <c:pt idx="110">
                  <c:v>470</c:v>
                </c:pt>
                <c:pt idx="111">
                  <c:v>470</c:v>
                </c:pt>
                <c:pt idx="112">
                  <c:v>470</c:v>
                </c:pt>
                <c:pt idx="113">
                  <c:v>469</c:v>
                </c:pt>
                <c:pt idx="114">
                  <c:v>469</c:v>
                </c:pt>
                <c:pt idx="115">
                  <c:v>469</c:v>
                </c:pt>
                <c:pt idx="116">
                  <c:v>469</c:v>
                </c:pt>
                <c:pt idx="117">
                  <c:v>470</c:v>
                </c:pt>
                <c:pt idx="118">
                  <c:v>470</c:v>
                </c:pt>
                <c:pt idx="119">
                  <c:v>470</c:v>
                </c:pt>
                <c:pt idx="120">
                  <c:v>470</c:v>
                </c:pt>
                <c:pt idx="121">
                  <c:v>470</c:v>
                </c:pt>
                <c:pt idx="122">
                  <c:v>470</c:v>
                </c:pt>
                <c:pt idx="123">
                  <c:v>470</c:v>
                </c:pt>
                <c:pt idx="124">
                  <c:v>470</c:v>
                </c:pt>
                <c:pt idx="125">
                  <c:v>470</c:v>
                </c:pt>
                <c:pt idx="126">
                  <c:v>470</c:v>
                </c:pt>
                <c:pt idx="127">
                  <c:v>470</c:v>
                </c:pt>
                <c:pt idx="128">
                  <c:v>470</c:v>
                </c:pt>
                <c:pt idx="129">
                  <c:v>470</c:v>
                </c:pt>
                <c:pt idx="130">
                  <c:v>470</c:v>
                </c:pt>
                <c:pt idx="131">
                  <c:v>470</c:v>
                </c:pt>
                <c:pt idx="132">
                  <c:v>470</c:v>
                </c:pt>
                <c:pt idx="133">
                  <c:v>470</c:v>
                </c:pt>
                <c:pt idx="134">
                  <c:v>470</c:v>
                </c:pt>
                <c:pt idx="135">
                  <c:v>470</c:v>
                </c:pt>
                <c:pt idx="136">
                  <c:v>470</c:v>
                </c:pt>
                <c:pt idx="137">
                  <c:v>470</c:v>
                </c:pt>
                <c:pt idx="138">
                  <c:v>470</c:v>
                </c:pt>
                <c:pt idx="139">
                  <c:v>471</c:v>
                </c:pt>
                <c:pt idx="140">
                  <c:v>471</c:v>
                </c:pt>
                <c:pt idx="141">
                  <c:v>471</c:v>
                </c:pt>
                <c:pt idx="142">
                  <c:v>471</c:v>
                </c:pt>
                <c:pt idx="143">
                  <c:v>471</c:v>
                </c:pt>
                <c:pt idx="144">
                  <c:v>471</c:v>
                </c:pt>
                <c:pt idx="145">
                  <c:v>471</c:v>
                </c:pt>
                <c:pt idx="146">
                  <c:v>471</c:v>
                </c:pt>
                <c:pt idx="147">
                  <c:v>471</c:v>
                </c:pt>
                <c:pt idx="148">
                  <c:v>471</c:v>
                </c:pt>
                <c:pt idx="149">
                  <c:v>471</c:v>
                </c:pt>
                <c:pt idx="150">
                  <c:v>471</c:v>
                </c:pt>
                <c:pt idx="151">
                  <c:v>471</c:v>
                </c:pt>
                <c:pt idx="152">
                  <c:v>472</c:v>
                </c:pt>
                <c:pt idx="153">
                  <c:v>471</c:v>
                </c:pt>
                <c:pt idx="154">
                  <c:v>472</c:v>
                </c:pt>
                <c:pt idx="155">
                  <c:v>472</c:v>
                </c:pt>
                <c:pt idx="156">
                  <c:v>472</c:v>
                </c:pt>
                <c:pt idx="157">
                  <c:v>472</c:v>
                </c:pt>
              </c:numCache>
            </c:numRef>
          </c:yVal>
        </c:ser>
        <c:ser>
          <c:idx val="1"/>
          <c:order val="1"/>
          <c:tx>
            <c:strRef>
              <c:f>Sheet1!$H$3</c:f>
              <c:strCache>
                <c:ptCount val="1"/>
                <c:pt idx="0">
                  <c:v>OS2 (2)</c:v>
                </c:pt>
              </c:strCache>
            </c:strRef>
          </c:tx>
          <c:marker>
            <c:symbol val="none"/>
          </c:marker>
          <c:xVal>
            <c:numRef>
              <c:f>Sheet1!$H$6:$H$447</c:f>
              <c:numCache>
                <c:formatCode>General</c:formatCode>
                <c:ptCount val="442"/>
                <c:pt idx="0">
                  <c:v>0</c:v>
                </c:pt>
                <c:pt idx="1">
                  <c:v>4.1593664538208515E-2</c:v>
                </c:pt>
                <c:pt idx="2">
                  <c:v>8.3187329076419486E-2</c:v>
                </c:pt>
                <c:pt idx="3">
                  <c:v>0.13864554846069749</c:v>
                </c:pt>
                <c:pt idx="4">
                  <c:v>0.19410376784497796</c:v>
                </c:pt>
                <c:pt idx="5">
                  <c:v>0.24956198722925599</c:v>
                </c:pt>
                <c:pt idx="6">
                  <c:v>0.2911556517674645</c:v>
                </c:pt>
                <c:pt idx="7">
                  <c:v>0.31888476145960598</c:v>
                </c:pt>
                <c:pt idx="8">
                  <c:v>0.36047842599781449</c:v>
                </c:pt>
                <c:pt idx="9">
                  <c:v>0.41593664538209246</c:v>
                </c:pt>
                <c:pt idx="10">
                  <c:v>0.47139486476637299</c:v>
                </c:pt>
                <c:pt idx="11">
                  <c:v>0.5129885293045815</c:v>
                </c:pt>
                <c:pt idx="12">
                  <c:v>0.56844674868886191</c:v>
                </c:pt>
                <c:pt idx="13">
                  <c:v>0.61004041322707048</c:v>
                </c:pt>
                <c:pt idx="14">
                  <c:v>0.66549863261135089</c:v>
                </c:pt>
                <c:pt idx="15">
                  <c:v>0.70709229714955946</c:v>
                </c:pt>
                <c:pt idx="16">
                  <c:v>0.76255051653383743</c:v>
                </c:pt>
                <c:pt idx="17">
                  <c:v>0.81800873591811785</c:v>
                </c:pt>
                <c:pt idx="18">
                  <c:v>0.85960240045632652</c:v>
                </c:pt>
                <c:pt idx="19">
                  <c:v>0.90119606499453742</c:v>
                </c:pt>
                <c:pt idx="20">
                  <c:v>0.9566542843788155</c:v>
                </c:pt>
                <c:pt idx="21">
                  <c:v>0.98438339407095443</c:v>
                </c:pt>
                <c:pt idx="22">
                  <c:v>1.0259770586091654</c:v>
                </c:pt>
                <c:pt idx="23">
                  <c:v>1.0675707231473739</c:v>
                </c:pt>
                <c:pt idx="24">
                  <c:v>1.1091643876855823</c:v>
                </c:pt>
                <c:pt idx="25">
                  <c:v>1.1368934973777238</c:v>
                </c:pt>
                <c:pt idx="26">
                  <c:v>1.1784871619159325</c:v>
                </c:pt>
                <c:pt idx="27">
                  <c:v>1.220080826454141</c:v>
                </c:pt>
                <c:pt idx="28">
                  <c:v>1.2478099361462824</c:v>
                </c:pt>
                <c:pt idx="29">
                  <c:v>1.3032681555305605</c:v>
                </c:pt>
                <c:pt idx="30">
                  <c:v>1.344861820068769</c:v>
                </c:pt>
                <c:pt idx="31">
                  <c:v>1.3864554846069799</c:v>
                </c:pt>
                <c:pt idx="32">
                  <c:v>1.4280491491451883</c:v>
                </c:pt>
                <c:pt idx="33">
                  <c:v>1.4835073685294691</c:v>
                </c:pt>
                <c:pt idx="34">
                  <c:v>1.5251010330676775</c:v>
                </c:pt>
                <c:pt idx="35">
                  <c:v>1.5528301427598166</c:v>
                </c:pt>
                <c:pt idx="36">
                  <c:v>1.6082883621440967</c:v>
                </c:pt>
                <c:pt idx="37">
                  <c:v>1.6498820266823053</c:v>
                </c:pt>
                <c:pt idx="38">
                  <c:v>1.6914756912205138</c:v>
                </c:pt>
                <c:pt idx="39">
                  <c:v>1.7330693557587249</c:v>
                </c:pt>
                <c:pt idx="40">
                  <c:v>1.7746630202969336</c:v>
                </c:pt>
                <c:pt idx="41">
                  <c:v>1.8162566848351442</c:v>
                </c:pt>
                <c:pt idx="42">
                  <c:v>1.8578503493733529</c:v>
                </c:pt>
                <c:pt idx="43">
                  <c:v>1.913308568757631</c:v>
                </c:pt>
                <c:pt idx="44">
                  <c:v>1.9549022332958417</c:v>
                </c:pt>
                <c:pt idx="45">
                  <c:v>1.9964958978340503</c:v>
                </c:pt>
                <c:pt idx="46">
                  <c:v>2.0519541172183309</c:v>
                </c:pt>
                <c:pt idx="47">
                  <c:v>2.0935477817565395</c:v>
                </c:pt>
                <c:pt idx="48">
                  <c:v>2.1351414462947478</c:v>
                </c:pt>
                <c:pt idx="49">
                  <c:v>2.1767351108329591</c:v>
                </c:pt>
                <c:pt idx="50">
                  <c:v>2.2183287753711673</c:v>
                </c:pt>
                <c:pt idx="51">
                  <c:v>2.259922439909376</c:v>
                </c:pt>
                <c:pt idx="52">
                  <c:v>2.3015161044475865</c:v>
                </c:pt>
                <c:pt idx="53">
                  <c:v>2.356974323831865</c:v>
                </c:pt>
                <c:pt idx="54">
                  <c:v>2.4124325432161453</c:v>
                </c:pt>
                <c:pt idx="55">
                  <c:v>2.454026207754354</c:v>
                </c:pt>
                <c:pt idx="56">
                  <c:v>2.4956198722925627</c:v>
                </c:pt>
                <c:pt idx="57">
                  <c:v>2.551078091676843</c:v>
                </c:pt>
                <c:pt idx="58">
                  <c:v>2.5926717562150512</c:v>
                </c:pt>
                <c:pt idx="59">
                  <c:v>2.6342654207532625</c:v>
                </c:pt>
                <c:pt idx="60">
                  <c:v>2.6758590852914708</c:v>
                </c:pt>
                <c:pt idx="61">
                  <c:v>2.7174527498296794</c:v>
                </c:pt>
                <c:pt idx="62">
                  <c:v>2.7590464143678903</c:v>
                </c:pt>
                <c:pt idx="63">
                  <c:v>2.8145046337521684</c:v>
                </c:pt>
                <c:pt idx="64">
                  <c:v>2.8560982982903793</c:v>
                </c:pt>
                <c:pt idx="65">
                  <c:v>2.897691962828588</c:v>
                </c:pt>
                <c:pt idx="66">
                  <c:v>2.9392856273667962</c:v>
                </c:pt>
                <c:pt idx="67">
                  <c:v>2.994743846751077</c:v>
                </c:pt>
                <c:pt idx="68">
                  <c:v>3.0363375112892852</c:v>
                </c:pt>
                <c:pt idx="69">
                  <c:v>3.0779311758274939</c:v>
                </c:pt>
                <c:pt idx="70">
                  <c:v>3.1195248403657048</c:v>
                </c:pt>
                <c:pt idx="71">
                  <c:v>3.1611185049039134</c:v>
                </c:pt>
                <c:pt idx="72">
                  <c:v>3.2165767242881933</c:v>
                </c:pt>
                <c:pt idx="73">
                  <c:v>3.258170388826402</c:v>
                </c:pt>
                <c:pt idx="74">
                  <c:v>3.2997640533646106</c:v>
                </c:pt>
                <c:pt idx="75">
                  <c:v>3.3552222727488914</c:v>
                </c:pt>
                <c:pt idx="76">
                  <c:v>3.3968159372870996</c:v>
                </c:pt>
                <c:pt idx="77">
                  <c:v>3.4522741566713804</c:v>
                </c:pt>
                <c:pt idx="78">
                  <c:v>3.4938678212095891</c:v>
                </c:pt>
                <c:pt idx="79">
                  <c:v>3.5354614857477968</c:v>
                </c:pt>
                <c:pt idx="80">
                  <c:v>3.5770551502860086</c:v>
                </c:pt>
                <c:pt idx="81">
                  <c:v>3.6325133696702863</c:v>
                </c:pt>
                <c:pt idx="82">
                  <c:v>3.6879715890545666</c:v>
                </c:pt>
                <c:pt idx="83">
                  <c:v>3.7157006987467058</c:v>
                </c:pt>
                <c:pt idx="84">
                  <c:v>3.7711589181309839</c:v>
                </c:pt>
                <c:pt idx="85">
                  <c:v>3.8127525826691948</c:v>
                </c:pt>
                <c:pt idx="86">
                  <c:v>3.8543462472074035</c:v>
                </c:pt>
                <c:pt idx="87">
                  <c:v>3.9098044665916833</c:v>
                </c:pt>
                <c:pt idx="88">
                  <c:v>3.951398131129892</c:v>
                </c:pt>
                <c:pt idx="89">
                  <c:v>3.9929917956681007</c:v>
                </c:pt>
                <c:pt idx="90">
                  <c:v>4.0484500150523814</c:v>
                </c:pt>
                <c:pt idx="91">
                  <c:v>4.1039082344366591</c:v>
                </c:pt>
                <c:pt idx="92">
                  <c:v>4.14550189897487</c:v>
                </c:pt>
                <c:pt idx="93">
                  <c:v>4.2009601183591485</c:v>
                </c:pt>
                <c:pt idx="94">
                  <c:v>4.2425537828973594</c:v>
                </c:pt>
                <c:pt idx="95">
                  <c:v>4.2841474474355676</c:v>
                </c:pt>
                <c:pt idx="96">
                  <c:v>4.3396056668198462</c:v>
                </c:pt>
                <c:pt idx="97">
                  <c:v>4.3811993313580562</c:v>
                </c:pt>
                <c:pt idx="98">
                  <c:v>4.4366575507423347</c:v>
                </c:pt>
                <c:pt idx="99">
                  <c:v>4.4782512152805456</c:v>
                </c:pt>
                <c:pt idx="100">
                  <c:v>4.5337094346648241</c:v>
                </c:pt>
                <c:pt idx="101">
                  <c:v>4.5753030992030315</c:v>
                </c:pt>
                <c:pt idx="102">
                  <c:v>4.6307613185873127</c:v>
                </c:pt>
                <c:pt idx="103">
                  <c:v>4.6723549831255218</c:v>
                </c:pt>
                <c:pt idx="104">
                  <c:v>4.7139486476637318</c:v>
                </c:pt>
                <c:pt idx="105">
                  <c:v>4.7694068670480103</c:v>
                </c:pt>
                <c:pt idx="106">
                  <c:v>4.8110005315862185</c:v>
                </c:pt>
                <c:pt idx="107">
                  <c:v>4.8664587509704988</c:v>
                </c:pt>
                <c:pt idx="108">
                  <c:v>4.9219169703547765</c:v>
                </c:pt>
                <c:pt idx="109">
                  <c:v>4.9635106348929883</c:v>
                </c:pt>
                <c:pt idx="110">
                  <c:v>5.0189688542772659</c:v>
                </c:pt>
                <c:pt idx="111">
                  <c:v>5.0605625188154768</c:v>
                </c:pt>
                <c:pt idx="112">
                  <c:v>5.1160207381997553</c:v>
                </c:pt>
                <c:pt idx="113">
                  <c:v>5.1714789575840356</c:v>
                </c:pt>
                <c:pt idx="114">
                  <c:v>5.2130726221222439</c:v>
                </c:pt>
                <c:pt idx="115">
                  <c:v>5.2685308415065215</c:v>
                </c:pt>
                <c:pt idx="116">
                  <c:v>5.3101245060447333</c:v>
                </c:pt>
                <c:pt idx="117">
                  <c:v>5.3655827254290109</c:v>
                </c:pt>
                <c:pt idx="118">
                  <c:v>5.4071763899672218</c:v>
                </c:pt>
                <c:pt idx="119">
                  <c:v>5.4626346093515004</c:v>
                </c:pt>
                <c:pt idx="120">
                  <c:v>5.5180928287357807</c:v>
                </c:pt>
                <c:pt idx="121">
                  <c:v>5.5596864932739889</c:v>
                </c:pt>
                <c:pt idx="122">
                  <c:v>5.6151447126582665</c:v>
                </c:pt>
                <c:pt idx="123">
                  <c:v>5.6567383771964783</c:v>
                </c:pt>
                <c:pt idx="124">
                  <c:v>5.7260611514268254</c:v>
                </c:pt>
                <c:pt idx="125">
                  <c:v>5.7676548159650363</c:v>
                </c:pt>
                <c:pt idx="126">
                  <c:v>5.8231130353493139</c:v>
                </c:pt>
                <c:pt idx="127">
                  <c:v>5.8647066998875257</c:v>
                </c:pt>
                <c:pt idx="128">
                  <c:v>5.9340294741178727</c:v>
                </c:pt>
                <c:pt idx="129">
                  <c:v>5.9756231386560836</c:v>
                </c:pt>
                <c:pt idx="130">
                  <c:v>6.0310813580403622</c:v>
                </c:pt>
                <c:pt idx="131">
                  <c:v>6.0865395774246425</c:v>
                </c:pt>
                <c:pt idx="132">
                  <c:v>6.141997796808921</c:v>
                </c:pt>
                <c:pt idx="133">
                  <c:v>6.1835914613471292</c:v>
                </c:pt>
                <c:pt idx="134">
                  <c:v>6.2390496807314095</c:v>
                </c:pt>
                <c:pt idx="135">
                  <c:v>6.2945079001156881</c:v>
                </c:pt>
                <c:pt idx="136">
                  <c:v>6.3361015646538981</c:v>
                </c:pt>
                <c:pt idx="137">
                  <c:v>6.3915597840381766</c:v>
                </c:pt>
                <c:pt idx="138">
                  <c:v>6.4470180034224569</c:v>
                </c:pt>
                <c:pt idx="139">
                  <c:v>6.488611667960666</c:v>
                </c:pt>
                <c:pt idx="140">
                  <c:v>6.5440698873449428</c:v>
                </c:pt>
                <c:pt idx="141">
                  <c:v>6.5856635518831546</c:v>
                </c:pt>
                <c:pt idx="142">
                  <c:v>6.6411217712674331</c:v>
                </c:pt>
                <c:pt idx="143">
                  <c:v>6.6827154358056431</c:v>
                </c:pt>
                <c:pt idx="144">
                  <c:v>6.7381736551899216</c:v>
                </c:pt>
                <c:pt idx="145">
                  <c:v>6.7797673197281316</c:v>
                </c:pt>
                <c:pt idx="146">
                  <c:v>6.835225539112411</c:v>
                </c:pt>
                <c:pt idx="147">
                  <c:v>6.8906837584966878</c:v>
                </c:pt>
                <c:pt idx="148">
                  <c:v>6.9322774230348996</c:v>
                </c:pt>
                <c:pt idx="149">
                  <c:v>6.9877356424191781</c:v>
                </c:pt>
                <c:pt idx="150">
                  <c:v>7.0293293069573881</c:v>
                </c:pt>
                <c:pt idx="151">
                  <c:v>7.0847875263416666</c:v>
                </c:pt>
                <c:pt idx="152">
                  <c:v>7.1263811908798766</c:v>
                </c:pt>
                <c:pt idx="153">
                  <c:v>7.1818394102641552</c:v>
                </c:pt>
                <c:pt idx="154">
                  <c:v>7.2372976296484328</c:v>
                </c:pt>
                <c:pt idx="155">
                  <c:v>7.2650267393405743</c:v>
                </c:pt>
                <c:pt idx="156">
                  <c:v>7.3204849587248528</c:v>
                </c:pt>
                <c:pt idx="157">
                  <c:v>7.3620786232630646</c:v>
                </c:pt>
                <c:pt idx="158">
                  <c:v>7.4314013974934117</c:v>
                </c:pt>
                <c:pt idx="159">
                  <c:v>7.4591305071855505</c:v>
                </c:pt>
                <c:pt idx="160">
                  <c:v>7.5145887265698308</c:v>
                </c:pt>
                <c:pt idx="161">
                  <c:v>7.556182391108039</c:v>
                </c:pt>
                <c:pt idx="162">
                  <c:v>7.6116406104923193</c:v>
                </c:pt>
                <c:pt idx="163">
                  <c:v>7.6532342750305276</c:v>
                </c:pt>
                <c:pt idx="164">
                  <c:v>7.7086924944148096</c:v>
                </c:pt>
                <c:pt idx="165">
                  <c:v>7.7502861589530179</c:v>
                </c:pt>
                <c:pt idx="166">
                  <c:v>7.8057443783372955</c:v>
                </c:pt>
                <c:pt idx="167">
                  <c:v>7.8473380428755064</c:v>
                </c:pt>
                <c:pt idx="168">
                  <c:v>7.8889317074137155</c:v>
                </c:pt>
                <c:pt idx="169">
                  <c:v>7.9443899267979958</c:v>
                </c:pt>
                <c:pt idx="170">
                  <c:v>7.9859835913362041</c:v>
                </c:pt>
                <c:pt idx="171">
                  <c:v>8.0275772558744123</c:v>
                </c:pt>
                <c:pt idx="172">
                  <c:v>8.0830354752586935</c:v>
                </c:pt>
                <c:pt idx="173">
                  <c:v>8.1246291397969017</c:v>
                </c:pt>
                <c:pt idx="174">
                  <c:v>8.1662228043351117</c:v>
                </c:pt>
                <c:pt idx="175">
                  <c:v>8.2216810237193911</c:v>
                </c:pt>
                <c:pt idx="176">
                  <c:v>8.2632746882575994</c:v>
                </c:pt>
                <c:pt idx="177">
                  <c:v>8.3048683527958111</c:v>
                </c:pt>
                <c:pt idx="178">
                  <c:v>8.3603265721800888</c:v>
                </c:pt>
                <c:pt idx="179">
                  <c:v>8.4019202367182988</c:v>
                </c:pt>
                <c:pt idx="180">
                  <c:v>8.4435139012565088</c:v>
                </c:pt>
                <c:pt idx="181">
                  <c:v>8.4989721206407847</c:v>
                </c:pt>
                <c:pt idx="182">
                  <c:v>8.5405657851789964</c:v>
                </c:pt>
                <c:pt idx="183">
                  <c:v>8.5960240045632741</c:v>
                </c:pt>
                <c:pt idx="184">
                  <c:v>8.6376176691014859</c:v>
                </c:pt>
                <c:pt idx="185">
                  <c:v>8.6792113336396941</c:v>
                </c:pt>
                <c:pt idx="186">
                  <c:v>8.7346695530239717</c:v>
                </c:pt>
                <c:pt idx="187">
                  <c:v>8.7623986627161123</c:v>
                </c:pt>
                <c:pt idx="188">
                  <c:v>8.8178568821003918</c:v>
                </c:pt>
                <c:pt idx="189">
                  <c:v>8.8594505466386018</c:v>
                </c:pt>
                <c:pt idx="190">
                  <c:v>8.9149087660228812</c:v>
                </c:pt>
                <c:pt idx="191">
                  <c:v>8.9565024305610912</c:v>
                </c:pt>
                <c:pt idx="192">
                  <c:v>8.9980960950992976</c:v>
                </c:pt>
                <c:pt idx="193">
                  <c:v>9.0396897596375076</c:v>
                </c:pt>
                <c:pt idx="194">
                  <c:v>9.0951479790217871</c:v>
                </c:pt>
                <c:pt idx="195">
                  <c:v>9.1367416435599971</c:v>
                </c:pt>
                <c:pt idx="196">
                  <c:v>9.1783353080982089</c:v>
                </c:pt>
                <c:pt idx="197">
                  <c:v>9.2337935274824865</c:v>
                </c:pt>
                <c:pt idx="198">
                  <c:v>9.2892517468667641</c:v>
                </c:pt>
                <c:pt idx="199">
                  <c:v>9.3308454114049759</c:v>
                </c:pt>
                <c:pt idx="200">
                  <c:v>9.3724390759431806</c:v>
                </c:pt>
                <c:pt idx="201">
                  <c:v>9.4140327404813924</c:v>
                </c:pt>
                <c:pt idx="202">
                  <c:v>9.46949095986567</c:v>
                </c:pt>
                <c:pt idx="203">
                  <c:v>9.5110846244038818</c:v>
                </c:pt>
                <c:pt idx="204">
                  <c:v>9.5526782889420918</c:v>
                </c:pt>
                <c:pt idx="205">
                  <c:v>9.6081365083263712</c:v>
                </c:pt>
                <c:pt idx="206">
                  <c:v>9.6497301728645812</c:v>
                </c:pt>
                <c:pt idx="207">
                  <c:v>9.6913238374027877</c:v>
                </c:pt>
                <c:pt idx="208">
                  <c:v>9.7467820567870707</c:v>
                </c:pt>
                <c:pt idx="209">
                  <c:v>9.7883757213252771</c:v>
                </c:pt>
                <c:pt idx="210">
                  <c:v>9.8299693858634871</c:v>
                </c:pt>
                <c:pt idx="211">
                  <c:v>9.8854276052477648</c:v>
                </c:pt>
                <c:pt idx="212">
                  <c:v>9.9270212697859765</c:v>
                </c:pt>
                <c:pt idx="213">
                  <c:v>9.9824794891702542</c:v>
                </c:pt>
                <c:pt idx="214">
                  <c:v>10.024073153708466</c:v>
                </c:pt>
                <c:pt idx="215">
                  <c:v>10.079531373092742</c:v>
                </c:pt>
                <c:pt idx="216">
                  <c:v>10.121125037630954</c:v>
                </c:pt>
                <c:pt idx="217">
                  <c:v>10.16271870216916</c:v>
                </c:pt>
                <c:pt idx="218">
                  <c:v>10.204312366707372</c:v>
                </c:pt>
                <c:pt idx="219">
                  <c:v>10.245906031245582</c:v>
                </c:pt>
                <c:pt idx="220">
                  <c:v>10.301364250629859</c:v>
                </c:pt>
                <c:pt idx="221">
                  <c:v>10.342957915168071</c:v>
                </c:pt>
                <c:pt idx="222">
                  <c:v>10.398416134552349</c:v>
                </c:pt>
                <c:pt idx="223">
                  <c:v>10.440009799090561</c:v>
                </c:pt>
                <c:pt idx="224">
                  <c:v>10.495468018474838</c:v>
                </c:pt>
                <c:pt idx="225">
                  <c:v>10.53706168301305</c:v>
                </c:pt>
                <c:pt idx="226">
                  <c:v>10.592519902397326</c:v>
                </c:pt>
                <c:pt idx="227">
                  <c:v>10.634113566935534</c:v>
                </c:pt>
                <c:pt idx="228">
                  <c:v>10.689571786319817</c:v>
                </c:pt>
                <c:pt idx="229">
                  <c:v>10.731165450858022</c:v>
                </c:pt>
                <c:pt idx="230">
                  <c:v>10.786623670242305</c:v>
                </c:pt>
                <c:pt idx="231">
                  <c:v>10.828217334780511</c:v>
                </c:pt>
                <c:pt idx="232">
                  <c:v>10.883675554164794</c:v>
                </c:pt>
                <c:pt idx="233">
                  <c:v>10.939133773549074</c:v>
                </c:pt>
                <c:pt idx="234">
                  <c:v>10.980727438087278</c:v>
                </c:pt>
                <c:pt idx="235">
                  <c:v>11.036185657471561</c:v>
                </c:pt>
                <c:pt idx="236">
                  <c:v>11.077779322009768</c:v>
                </c:pt>
                <c:pt idx="237">
                  <c:v>11.133237541394051</c:v>
                </c:pt>
                <c:pt idx="238">
                  <c:v>11.174831205932257</c:v>
                </c:pt>
                <c:pt idx="239">
                  <c:v>11.230289425316538</c:v>
                </c:pt>
                <c:pt idx="240">
                  <c:v>11.271883089854745</c:v>
                </c:pt>
                <c:pt idx="241">
                  <c:v>11.313476754392957</c:v>
                </c:pt>
                <c:pt idx="242">
                  <c:v>11.368934973777234</c:v>
                </c:pt>
                <c:pt idx="243">
                  <c:v>11.410528638315446</c:v>
                </c:pt>
                <c:pt idx="244">
                  <c:v>11.465986857699722</c:v>
                </c:pt>
                <c:pt idx="245">
                  <c:v>11.521445077084001</c:v>
                </c:pt>
                <c:pt idx="246">
                  <c:v>11.563038741622213</c:v>
                </c:pt>
                <c:pt idx="247">
                  <c:v>11.618496961006491</c:v>
                </c:pt>
                <c:pt idx="248">
                  <c:v>11.660090625544701</c:v>
                </c:pt>
                <c:pt idx="249">
                  <c:v>11.715548844928978</c:v>
                </c:pt>
                <c:pt idx="250">
                  <c:v>11.771007064313258</c:v>
                </c:pt>
                <c:pt idx="251">
                  <c:v>11.812600728851468</c:v>
                </c:pt>
                <c:pt idx="252">
                  <c:v>11.868058948235745</c:v>
                </c:pt>
                <c:pt idx="253">
                  <c:v>11.909652612773957</c:v>
                </c:pt>
                <c:pt idx="254">
                  <c:v>11.965110832158235</c:v>
                </c:pt>
                <c:pt idx="255">
                  <c:v>12.020569051542514</c:v>
                </c:pt>
                <c:pt idx="256">
                  <c:v>12.062162716080724</c:v>
                </c:pt>
                <c:pt idx="257">
                  <c:v>12.131485490311073</c:v>
                </c:pt>
                <c:pt idx="258">
                  <c:v>12.159214600003212</c:v>
                </c:pt>
                <c:pt idx="259">
                  <c:v>12.228537374233563</c:v>
                </c:pt>
                <c:pt idx="260">
                  <c:v>12.256266483925703</c:v>
                </c:pt>
                <c:pt idx="261">
                  <c:v>12.311724703309981</c:v>
                </c:pt>
                <c:pt idx="262">
                  <c:v>12.367182922694258</c:v>
                </c:pt>
                <c:pt idx="263">
                  <c:v>12.408776587232468</c:v>
                </c:pt>
                <c:pt idx="264">
                  <c:v>12.464234806616748</c:v>
                </c:pt>
                <c:pt idx="265">
                  <c:v>12.50582847115496</c:v>
                </c:pt>
                <c:pt idx="266">
                  <c:v>12.561286690539236</c:v>
                </c:pt>
                <c:pt idx="267">
                  <c:v>12.602880355077447</c:v>
                </c:pt>
                <c:pt idx="268">
                  <c:v>12.644474019615659</c:v>
                </c:pt>
                <c:pt idx="269">
                  <c:v>12.699932238999937</c:v>
                </c:pt>
                <c:pt idx="270">
                  <c:v>12.755390458384214</c:v>
                </c:pt>
                <c:pt idx="271">
                  <c:v>12.796984122922424</c:v>
                </c:pt>
                <c:pt idx="272">
                  <c:v>12.852442342306702</c:v>
                </c:pt>
                <c:pt idx="273">
                  <c:v>12.894036006844914</c:v>
                </c:pt>
                <c:pt idx="274">
                  <c:v>12.949494226229191</c:v>
                </c:pt>
                <c:pt idx="275">
                  <c:v>12.991087890767403</c:v>
                </c:pt>
                <c:pt idx="276">
                  <c:v>13.032681555305608</c:v>
                </c:pt>
                <c:pt idx="277">
                  <c:v>13.088139774689891</c:v>
                </c:pt>
                <c:pt idx="278">
                  <c:v>13.129733439228097</c:v>
                </c:pt>
                <c:pt idx="279">
                  <c:v>13.185191658612377</c:v>
                </c:pt>
                <c:pt idx="280">
                  <c:v>13.226785323150587</c:v>
                </c:pt>
                <c:pt idx="281">
                  <c:v>13.282243542534866</c:v>
                </c:pt>
                <c:pt idx="282">
                  <c:v>13.323837207073074</c:v>
                </c:pt>
                <c:pt idx="283">
                  <c:v>13.379295426457356</c:v>
                </c:pt>
                <c:pt idx="284">
                  <c:v>13.407024536149493</c:v>
                </c:pt>
                <c:pt idx="285">
                  <c:v>13.462482755533776</c:v>
                </c:pt>
                <c:pt idx="286">
                  <c:v>13.517940974918055</c:v>
                </c:pt>
                <c:pt idx="287">
                  <c:v>13.559534639456263</c:v>
                </c:pt>
                <c:pt idx="288">
                  <c:v>13.614992858840544</c:v>
                </c:pt>
                <c:pt idx="289">
                  <c:v>13.656586523378756</c:v>
                </c:pt>
                <c:pt idx="290">
                  <c:v>13.698180187916961</c:v>
                </c:pt>
                <c:pt idx="291">
                  <c:v>13.753638407301239</c:v>
                </c:pt>
                <c:pt idx="292">
                  <c:v>13.809096626685522</c:v>
                </c:pt>
                <c:pt idx="293">
                  <c:v>13.850690291223728</c:v>
                </c:pt>
                <c:pt idx="294">
                  <c:v>13.892283955761938</c:v>
                </c:pt>
                <c:pt idx="295">
                  <c:v>13.93387762030015</c:v>
                </c:pt>
                <c:pt idx="296">
                  <c:v>13.989335839684427</c:v>
                </c:pt>
                <c:pt idx="297">
                  <c:v>14.030929504222639</c:v>
                </c:pt>
                <c:pt idx="298">
                  <c:v>14.086387723606917</c:v>
                </c:pt>
                <c:pt idx="299">
                  <c:v>14.141845942991193</c:v>
                </c:pt>
                <c:pt idx="300">
                  <c:v>14.183439607529404</c:v>
                </c:pt>
                <c:pt idx="301">
                  <c:v>14.225033272067611</c:v>
                </c:pt>
                <c:pt idx="302">
                  <c:v>14.266626936605823</c:v>
                </c:pt>
                <c:pt idx="303">
                  <c:v>14.308220601144034</c:v>
                </c:pt>
                <c:pt idx="304">
                  <c:v>14.36367882052831</c:v>
                </c:pt>
                <c:pt idx="305">
                  <c:v>14.405272485066522</c:v>
                </c:pt>
                <c:pt idx="306">
                  <c:v>14.4607307044508</c:v>
                </c:pt>
                <c:pt idx="307">
                  <c:v>14.502324368989012</c:v>
                </c:pt>
                <c:pt idx="308">
                  <c:v>14.543918033527218</c:v>
                </c:pt>
                <c:pt idx="309">
                  <c:v>14.599376252911501</c:v>
                </c:pt>
                <c:pt idx="310">
                  <c:v>14.640969917449706</c:v>
                </c:pt>
                <c:pt idx="311">
                  <c:v>14.696428136833989</c:v>
                </c:pt>
                <c:pt idx="312">
                  <c:v>14.738021801372195</c:v>
                </c:pt>
                <c:pt idx="313">
                  <c:v>14.779615465910407</c:v>
                </c:pt>
                <c:pt idx="314">
                  <c:v>14.835073685294683</c:v>
                </c:pt>
                <c:pt idx="315">
                  <c:v>14.876667349832895</c:v>
                </c:pt>
                <c:pt idx="316">
                  <c:v>14.932125569217172</c:v>
                </c:pt>
                <c:pt idx="317">
                  <c:v>14.973719233755384</c:v>
                </c:pt>
                <c:pt idx="318">
                  <c:v>15.043042007985735</c:v>
                </c:pt>
                <c:pt idx="319">
                  <c:v>15.070771117677872</c:v>
                </c:pt>
                <c:pt idx="320">
                  <c:v>15.112364782216078</c:v>
                </c:pt>
                <c:pt idx="321">
                  <c:v>15.167823001600361</c:v>
                </c:pt>
                <c:pt idx="322">
                  <c:v>15.209416666138567</c:v>
                </c:pt>
                <c:pt idx="323">
                  <c:v>15.251010330676779</c:v>
                </c:pt>
                <c:pt idx="324">
                  <c:v>15.306468550061055</c:v>
                </c:pt>
                <c:pt idx="325">
                  <c:v>15.348062214599267</c:v>
                </c:pt>
                <c:pt idx="326">
                  <c:v>15.389655879137479</c:v>
                </c:pt>
                <c:pt idx="327">
                  <c:v>15.445114098521756</c:v>
                </c:pt>
                <c:pt idx="328">
                  <c:v>15.486707763059963</c:v>
                </c:pt>
                <c:pt idx="329">
                  <c:v>15.528301427598173</c:v>
                </c:pt>
                <c:pt idx="330">
                  <c:v>15.58375964698245</c:v>
                </c:pt>
                <c:pt idx="331">
                  <c:v>15.625353311520662</c:v>
                </c:pt>
                <c:pt idx="332">
                  <c:v>15.680811530904942</c:v>
                </c:pt>
                <c:pt idx="333">
                  <c:v>15.722405195443152</c:v>
                </c:pt>
                <c:pt idx="334">
                  <c:v>15.763998859981362</c:v>
                </c:pt>
                <c:pt idx="335">
                  <c:v>15.805592524519568</c:v>
                </c:pt>
                <c:pt idx="336">
                  <c:v>15.861050743903851</c:v>
                </c:pt>
                <c:pt idx="337">
                  <c:v>15.902644408442058</c:v>
                </c:pt>
                <c:pt idx="338">
                  <c:v>15.958102627826337</c:v>
                </c:pt>
                <c:pt idx="339">
                  <c:v>15.999696292364545</c:v>
                </c:pt>
                <c:pt idx="340">
                  <c:v>16.041289956902759</c:v>
                </c:pt>
                <c:pt idx="341">
                  <c:v>16.096748176287036</c:v>
                </c:pt>
                <c:pt idx="342">
                  <c:v>16.138341840825245</c:v>
                </c:pt>
                <c:pt idx="343">
                  <c:v>16.193800060209526</c:v>
                </c:pt>
                <c:pt idx="344">
                  <c:v>16.235393724747734</c:v>
                </c:pt>
                <c:pt idx="345">
                  <c:v>16.276987389285942</c:v>
                </c:pt>
                <c:pt idx="346">
                  <c:v>16.346310163516293</c:v>
                </c:pt>
                <c:pt idx="347">
                  <c:v>16.374039273208432</c:v>
                </c:pt>
                <c:pt idx="348">
                  <c:v>16.429497492592716</c:v>
                </c:pt>
                <c:pt idx="349">
                  <c:v>16.457226602284852</c:v>
                </c:pt>
                <c:pt idx="350">
                  <c:v>16.512684821669129</c:v>
                </c:pt>
                <c:pt idx="351">
                  <c:v>16.58200759589948</c:v>
                </c:pt>
                <c:pt idx="352">
                  <c:v>16.609736705591622</c:v>
                </c:pt>
                <c:pt idx="353">
                  <c:v>16.651330370129827</c:v>
                </c:pt>
                <c:pt idx="354">
                  <c:v>16.706788589514112</c:v>
                </c:pt>
                <c:pt idx="355">
                  <c:v>16.748382254052316</c:v>
                </c:pt>
                <c:pt idx="356">
                  <c:v>16.789975918590525</c:v>
                </c:pt>
                <c:pt idx="357">
                  <c:v>16.845434137974806</c:v>
                </c:pt>
                <c:pt idx="358">
                  <c:v>16.887027802513018</c:v>
                </c:pt>
                <c:pt idx="359">
                  <c:v>16.942486021897292</c:v>
                </c:pt>
                <c:pt idx="360">
                  <c:v>16.984079686435503</c:v>
                </c:pt>
                <c:pt idx="361">
                  <c:v>17.025673350973712</c:v>
                </c:pt>
                <c:pt idx="362">
                  <c:v>17.081131570357993</c:v>
                </c:pt>
                <c:pt idx="363">
                  <c:v>17.136589789742271</c:v>
                </c:pt>
                <c:pt idx="364">
                  <c:v>17.178183454280482</c:v>
                </c:pt>
                <c:pt idx="365">
                  <c:v>17.205912563972621</c:v>
                </c:pt>
                <c:pt idx="366">
                  <c:v>17.261370783356899</c:v>
                </c:pt>
                <c:pt idx="367">
                  <c:v>17.316829002741176</c:v>
                </c:pt>
                <c:pt idx="368">
                  <c:v>17.372287222125461</c:v>
                </c:pt>
                <c:pt idx="369">
                  <c:v>17.4000163318176</c:v>
                </c:pt>
                <c:pt idx="370">
                  <c:v>17.455474551201878</c:v>
                </c:pt>
                <c:pt idx="371">
                  <c:v>17.510932770586155</c:v>
                </c:pt>
                <c:pt idx="372">
                  <c:v>17.552526435124367</c:v>
                </c:pt>
                <c:pt idx="373">
                  <c:v>17.607984654508645</c:v>
                </c:pt>
                <c:pt idx="374">
                  <c:v>17.649578319046853</c:v>
                </c:pt>
                <c:pt idx="375">
                  <c:v>17.705036538431131</c:v>
                </c:pt>
                <c:pt idx="376">
                  <c:v>17.746630202969342</c:v>
                </c:pt>
                <c:pt idx="377">
                  <c:v>17.80208842235362</c:v>
                </c:pt>
                <c:pt idx="378">
                  <c:v>17.843682086891832</c:v>
                </c:pt>
                <c:pt idx="379">
                  <c:v>17.899140306276109</c:v>
                </c:pt>
                <c:pt idx="380">
                  <c:v>17.940733970814321</c:v>
                </c:pt>
                <c:pt idx="381">
                  <c:v>17.996192190198602</c:v>
                </c:pt>
                <c:pt idx="382">
                  <c:v>18.037785854736807</c:v>
                </c:pt>
                <c:pt idx="383">
                  <c:v>18.079379519275015</c:v>
                </c:pt>
                <c:pt idx="384">
                  <c:v>18.134837738659296</c:v>
                </c:pt>
                <c:pt idx="385">
                  <c:v>18.176431403197505</c:v>
                </c:pt>
                <c:pt idx="386">
                  <c:v>18.218025067735717</c:v>
                </c:pt>
                <c:pt idx="387">
                  <c:v>18.273483287119994</c:v>
                </c:pt>
                <c:pt idx="388">
                  <c:v>18.315076951658206</c:v>
                </c:pt>
                <c:pt idx="389">
                  <c:v>18.356670616196411</c:v>
                </c:pt>
                <c:pt idx="390">
                  <c:v>18.412128835580692</c:v>
                </c:pt>
                <c:pt idx="391">
                  <c:v>18.453722500118904</c:v>
                </c:pt>
                <c:pt idx="392">
                  <c:v>18.509180719503185</c:v>
                </c:pt>
                <c:pt idx="393">
                  <c:v>18.564638938887462</c:v>
                </c:pt>
                <c:pt idx="394">
                  <c:v>18.592368048579601</c:v>
                </c:pt>
                <c:pt idx="395">
                  <c:v>18.647826267963879</c:v>
                </c:pt>
                <c:pt idx="396">
                  <c:v>18.703284487348157</c:v>
                </c:pt>
                <c:pt idx="397">
                  <c:v>18.744878151886368</c:v>
                </c:pt>
                <c:pt idx="398">
                  <c:v>18.78647181642458</c:v>
                </c:pt>
                <c:pt idx="399">
                  <c:v>18.841930035808858</c:v>
                </c:pt>
                <c:pt idx="400">
                  <c:v>18.88352370034707</c:v>
                </c:pt>
                <c:pt idx="401">
                  <c:v>18.938981919731347</c:v>
                </c:pt>
                <c:pt idx="402">
                  <c:v>18.980575584269559</c:v>
                </c:pt>
                <c:pt idx="403">
                  <c:v>19.022169248807764</c:v>
                </c:pt>
                <c:pt idx="404">
                  <c:v>19.077627468192041</c:v>
                </c:pt>
                <c:pt idx="405">
                  <c:v>19.119221132730253</c:v>
                </c:pt>
                <c:pt idx="406">
                  <c:v>19.174679352114531</c:v>
                </c:pt>
                <c:pt idx="407">
                  <c:v>19.230137571498812</c:v>
                </c:pt>
                <c:pt idx="408">
                  <c:v>19.257866681190951</c:v>
                </c:pt>
                <c:pt idx="409">
                  <c:v>19.327189455421301</c:v>
                </c:pt>
                <c:pt idx="410">
                  <c:v>19.368783119959506</c:v>
                </c:pt>
                <c:pt idx="411">
                  <c:v>19.410376784497718</c:v>
                </c:pt>
                <c:pt idx="412">
                  <c:v>19.45197044903593</c:v>
                </c:pt>
                <c:pt idx="413">
                  <c:v>19.507428668420207</c:v>
                </c:pt>
                <c:pt idx="414">
                  <c:v>19.562886887804485</c:v>
                </c:pt>
                <c:pt idx="415">
                  <c:v>19.604480552342697</c:v>
                </c:pt>
                <c:pt idx="416">
                  <c:v>19.646074216880901</c:v>
                </c:pt>
                <c:pt idx="417">
                  <c:v>19.701532436265186</c:v>
                </c:pt>
                <c:pt idx="418">
                  <c:v>19.743126100803391</c:v>
                </c:pt>
                <c:pt idx="419">
                  <c:v>19.798584320187672</c:v>
                </c:pt>
                <c:pt idx="420">
                  <c:v>19.840177984725884</c:v>
                </c:pt>
                <c:pt idx="421">
                  <c:v>19.895636204110165</c:v>
                </c:pt>
                <c:pt idx="422">
                  <c:v>19.93722986864837</c:v>
                </c:pt>
                <c:pt idx="423">
                  <c:v>19.992688088032647</c:v>
                </c:pt>
                <c:pt idx="424">
                  <c:v>20.034281752570859</c:v>
                </c:pt>
                <c:pt idx="425">
                  <c:v>20.089739971955137</c:v>
                </c:pt>
                <c:pt idx="426">
                  <c:v>20.131333636493348</c:v>
                </c:pt>
                <c:pt idx="427">
                  <c:v>20.186791855877626</c:v>
                </c:pt>
                <c:pt idx="428">
                  <c:v>20.228385520415838</c:v>
                </c:pt>
                <c:pt idx="429">
                  <c:v>20.283843739800115</c:v>
                </c:pt>
                <c:pt idx="430">
                  <c:v>20.325437404338327</c:v>
                </c:pt>
                <c:pt idx="431">
                  <c:v>20.367031068876535</c:v>
                </c:pt>
                <c:pt idx="432">
                  <c:v>20.422489288260813</c:v>
                </c:pt>
                <c:pt idx="433">
                  <c:v>20.477947507645091</c:v>
                </c:pt>
                <c:pt idx="434">
                  <c:v>20.505676617337233</c:v>
                </c:pt>
                <c:pt idx="435">
                  <c:v>20.561134836721511</c:v>
                </c:pt>
                <c:pt idx="436">
                  <c:v>20.616593056105792</c:v>
                </c:pt>
                <c:pt idx="437">
                  <c:v>20.67205127549007</c:v>
                </c:pt>
                <c:pt idx="438">
                  <c:v>20.713644940028281</c:v>
                </c:pt>
                <c:pt idx="439">
                  <c:v>20.755238604566486</c:v>
                </c:pt>
                <c:pt idx="440">
                  <c:v>20.810696823950767</c:v>
                </c:pt>
                <c:pt idx="441">
                  <c:v>20.810696823950767</c:v>
                </c:pt>
              </c:numCache>
            </c:numRef>
          </c:xVal>
          <c:yVal>
            <c:numRef>
              <c:f>Sheet1!$J$6:$J$447</c:f>
              <c:numCache>
                <c:formatCode>General</c:formatCode>
                <c:ptCount val="442"/>
                <c:pt idx="0">
                  <c:v>401</c:v>
                </c:pt>
                <c:pt idx="1">
                  <c:v>403</c:v>
                </c:pt>
                <c:pt idx="2">
                  <c:v>405</c:v>
                </c:pt>
                <c:pt idx="3">
                  <c:v>407</c:v>
                </c:pt>
                <c:pt idx="4">
                  <c:v>409</c:v>
                </c:pt>
                <c:pt idx="5">
                  <c:v>410</c:v>
                </c:pt>
                <c:pt idx="6">
                  <c:v>412</c:v>
                </c:pt>
                <c:pt idx="7">
                  <c:v>413</c:v>
                </c:pt>
                <c:pt idx="8">
                  <c:v>414</c:v>
                </c:pt>
                <c:pt idx="9">
                  <c:v>415</c:v>
                </c:pt>
                <c:pt idx="10">
                  <c:v>417</c:v>
                </c:pt>
                <c:pt idx="11">
                  <c:v>418</c:v>
                </c:pt>
                <c:pt idx="12">
                  <c:v>419</c:v>
                </c:pt>
                <c:pt idx="13">
                  <c:v>420</c:v>
                </c:pt>
                <c:pt idx="14">
                  <c:v>422</c:v>
                </c:pt>
                <c:pt idx="15">
                  <c:v>423</c:v>
                </c:pt>
                <c:pt idx="16">
                  <c:v>424</c:v>
                </c:pt>
                <c:pt idx="17">
                  <c:v>425</c:v>
                </c:pt>
                <c:pt idx="18">
                  <c:v>426</c:v>
                </c:pt>
                <c:pt idx="19">
                  <c:v>428</c:v>
                </c:pt>
                <c:pt idx="20">
                  <c:v>429</c:v>
                </c:pt>
                <c:pt idx="21">
                  <c:v>431</c:v>
                </c:pt>
                <c:pt idx="22">
                  <c:v>434</c:v>
                </c:pt>
                <c:pt idx="23">
                  <c:v>437</c:v>
                </c:pt>
                <c:pt idx="24">
                  <c:v>440</c:v>
                </c:pt>
                <c:pt idx="25">
                  <c:v>443</c:v>
                </c:pt>
                <c:pt idx="26">
                  <c:v>446</c:v>
                </c:pt>
                <c:pt idx="27">
                  <c:v>449</c:v>
                </c:pt>
                <c:pt idx="28">
                  <c:v>453</c:v>
                </c:pt>
                <c:pt idx="29">
                  <c:v>457</c:v>
                </c:pt>
                <c:pt idx="30">
                  <c:v>461</c:v>
                </c:pt>
                <c:pt idx="31">
                  <c:v>464</c:v>
                </c:pt>
                <c:pt idx="32">
                  <c:v>468</c:v>
                </c:pt>
                <c:pt idx="33">
                  <c:v>471</c:v>
                </c:pt>
                <c:pt idx="34">
                  <c:v>474</c:v>
                </c:pt>
                <c:pt idx="35">
                  <c:v>477</c:v>
                </c:pt>
                <c:pt idx="36">
                  <c:v>481</c:v>
                </c:pt>
                <c:pt idx="37">
                  <c:v>483</c:v>
                </c:pt>
                <c:pt idx="38">
                  <c:v>486</c:v>
                </c:pt>
                <c:pt idx="39">
                  <c:v>489</c:v>
                </c:pt>
                <c:pt idx="40">
                  <c:v>491</c:v>
                </c:pt>
                <c:pt idx="41">
                  <c:v>494</c:v>
                </c:pt>
                <c:pt idx="42">
                  <c:v>496</c:v>
                </c:pt>
                <c:pt idx="43">
                  <c:v>498</c:v>
                </c:pt>
                <c:pt idx="44">
                  <c:v>500</c:v>
                </c:pt>
                <c:pt idx="45">
                  <c:v>502</c:v>
                </c:pt>
                <c:pt idx="46">
                  <c:v>504</c:v>
                </c:pt>
                <c:pt idx="47">
                  <c:v>506</c:v>
                </c:pt>
                <c:pt idx="48">
                  <c:v>508</c:v>
                </c:pt>
                <c:pt idx="49">
                  <c:v>510</c:v>
                </c:pt>
                <c:pt idx="50">
                  <c:v>511</c:v>
                </c:pt>
                <c:pt idx="51">
                  <c:v>513</c:v>
                </c:pt>
                <c:pt idx="52">
                  <c:v>515</c:v>
                </c:pt>
                <c:pt idx="53">
                  <c:v>516</c:v>
                </c:pt>
                <c:pt idx="54">
                  <c:v>518</c:v>
                </c:pt>
                <c:pt idx="55">
                  <c:v>519</c:v>
                </c:pt>
                <c:pt idx="56">
                  <c:v>520</c:v>
                </c:pt>
                <c:pt idx="57">
                  <c:v>521</c:v>
                </c:pt>
                <c:pt idx="58">
                  <c:v>523</c:v>
                </c:pt>
                <c:pt idx="59">
                  <c:v>524</c:v>
                </c:pt>
                <c:pt idx="60">
                  <c:v>525</c:v>
                </c:pt>
                <c:pt idx="61">
                  <c:v>526</c:v>
                </c:pt>
                <c:pt idx="62">
                  <c:v>527</c:v>
                </c:pt>
                <c:pt idx="63">
                  <c:v>528</c:v>
                </c:pt>
                <c:pt idx="64">
                  <c:v>529</c:v>
                </c:pt>
                <c:pt idx="65">
                  <c:v>530</c:v>
                </c:pt>
                <c:pt idx="66">
                  <c:v>531</c:v>
                </c:pt>
                <c:pt idx="67">
                  <c:v>532</c:v>
                </c:pt>
                <c:pt idx="68">
                  <c:v>532</c:v>
                </c:pt>
                <c:pt idx="69">
                  <c:v>533</c:v>
                </c:pt>
                <c:pt idx="70">
                  <c:v>534</c:v>
                </c:pt>
                <c:pt idx="71">
                  <c:v>535</c:v>
                </c:pt>
                <c:pt idx="72">
                  <c:v>536</c:v>
                </c:pt>
                <c:pt idx="73">
                  <c:v>536</c:v>
                </c:pt>
                <c:pt idx="74">
                  <c:v>537</c:v>
                </c:pt>
                <c:pt idx="75">
                  <c:v>537</c:v>
                </c:pt>
                <c:pt idx="76">
                  <c:v>538</c:v>
                </c:pt>
                <c:pt idx="77">
                  <c:v>538</c:v>
                </c:pt>
                <c:pt idx="78">
                  <c:v>539</c:v>
                </c:pt>
                <c:pt idx="79">
                  <c:v>540</c:v>
                </c:pt>
                <c:pt idx="80">
                  <c:v>540</c:v>
                </c:pt>
                <c:pt idx="81">
                  <c:v>541</c:v>
                </c:pt>
                <c:pt idx="82">
                  <c:v>541</c:v>
                </c:pt>
                <c:pt idx="83">
                  <c:v>542</c:v>
                </c:pt>
                <c:pt idx="84">
                  <c:v>542</c:v>
                </c:pt>
                <c:pt idx="85">
                  <c:v>542</c:v>
                </c:pt>
                <c:pt idx="86">
                  <c:v>543</c:v>
                </c:pt>
                <c:pt idx="87">
                  <c:v>543</c:v>
                </c:pt>
                <c:pt idx="88">
                  <c:v>544</c:v>
                </c:pt>
                <c:pt idx="89">
                  <c:v>544</c:v>
                </c:pt>
                <c:pt idx="90">
                  <c:v>545</c:v>
                </c:pt>
                <c:pt idx="91">
                  <c:v>545</c:v>
                </c:pt>
                <c:pt idx="92">
                  <c:v>545</c:v>
                </c:pt>
                <c:pt idx="93">
                  <c:v>546</c:v>
                </c:pt>
                <c:pt idx="94">
                  <c:v>546</c:v>
                </c:pt>
                <c:pt idx="95">
                  <c:v>546</c:v>
                </c:pt>
                <c:pt idx="96">
                  <c:v>546</c:v>
                </c:pt>
                <c:pt idx="97">
                  <c:v>547</c:v>
                </c:pt>
                <c:pt idx="98">
                  <c:v>547</c:v>
                </c:pt>
                <c:pt idx="99">
                  <c:v>547</c:v>
                </c:pt>
                <c:pt idx="100">
                  <c:v>548</c:v>
                </c:pt>
                <c:pt idx="101">
                  <c:v>548</c:v>
                </c:pt>
                <c:pt idx="102">
                  <c:v>549</c:v>
                </c:pt>
                <c:pt idx="103">
                  <c:v>549</c:v>
                </c:pt>
                <c:pt idx="104">
                  <c:v>549</c:v>
                </c:pt>
                <c:pt idx="105">
                  <c:v>549</c:v>
                </c:pt>
                <c:pt idx="106">
                  <c:v>549</c:v>
                </c:pt>
                <c:pt idx="107">
                  <c:v>549</c:v>
                </c:pt>
                <c:pt idx="108">
                  <c:v>550</c:v>
                </c:pt>
                <c:pt idx="109">
                  <c:v>550</c:v>
                </c:pt>
                <c:pt idx="110">
                  <c:v>550</c:v>
                </c:pt>
                <c:pt idx="111">
                  <c:v>550</c:v>
                </c:pt>
                <c:pt idx="112">
                  <c:v>551</c:v>
                </c:pt>
                <c:pt idx="113">
                  <c:v>551</c:v>
                </c:pt>
                <c:pt idx="114">
                  <c:v>551</c:v>
                </c:pt>
                <c:pt idx="115">
                  <c:v>551</c:v>
                </c:pt>
                <c:pt idx="116">
                  <c:v>551</c:v>
                </c:pt>
                <c:pt idx="117">
                  <c:v>551</c:v>
                </c:pt>
                <c:pt idx="118">
                  <c:v>552</c:v>
                </c:pt>
                <c:pt idx="119">
                  <c:v>552</c:v>
                </c:pt>
                <c:pt idx="120">
                  <c:v>552</c:v>
                </c:pt>
                <c:pt idx="121">
                  <c:v>552</c:v>
                </c:pt>
                <c:pt idx="122">
                  <c:v>552</c:v>
                </c:pt>
                <c:pt idx="123">
                  <c:v>553</c:v>
                </c:pt>
                <c:pt idx="124">
                  <c:v>552</c:v>
                </c:pt>
                <c:pt idx="125">
                  <c:v>553</c:v>
                </c:pt>
                <c:pt idx="126">
                  <c:v>553</c:v>
                </c:pt>
                <c:pt idx="127">
                  <c:v>553</c:v>
                </c:pt>
                <c:pt idx="128">
                  <c:v>553</c:v>
                </c:pt>
                <c:pt idx="129">
                  <c:v>554</c:v>
                </c:pt>
                <c:pt idx="130">
                  <c:v>553</c:v>
                </c:pt>
                <c:pt idx="131">
                  <c:v>554</c:v>
                </c:pt>
                <c:pt idx="132">
                  <c:v>554</c:v>
                </c:pt>
                <c:pt idx="133">
                  <c:v>554</c:v>
                </c:pt>
                <c:pt idx="134">
                  <c:v>554</c:v>
                </c:pt>
                <c:pt idx="135">
                  <c:v>554</c:v>
                </c:pt>
                <c:pt idx="136">
                  <c:v>554</c:v>
                </c:pt>
                <c:pt idx="137">
                  <c:v>554</c:v>
                </c:pt>
                <c:pt idx="138">
                  <c:v>554</c:v>
                </c:pt>
                <c:pt idx="139">
                  <c:v>555</c:v>
                </c:pt>
                <c:pt idx="140">
                  <c:v>555</c:v>
                </c:pt>
                <c:pt idx="141">
                  <c:v>555</c:v>
                </c:pt>
                <c:pt idx="142">
                  <c:v>555</c:v>
                </c:pt>
                <c:pt idx="143">
                  <c:v>555</c:v>
                </c:pt>
                <c:pt idx="144">
                  <c:v>555</c:v>
                </c:pt>
                <c:pt idx="145">
                  <c:v>555</c:v>
                </c:pt>
                <c:pt idx="146">
                  <c:v>555</c:v>
                </c:pt>
                <c:pt idx="147">
                  <c:v>555</c:v>
                </c:pt>
                <c:pt idx="148">
                  <c:v>555</c:v>
                </c:pt>
                <c:pt idx="149">
                  <c:v>556</c:v>
                </c:pt>
                <c:pt idx="150">
                  <c:v>556</c:v>
                </c:pt>
                <c:pt idx="151">
                  <c:v>556</c:v>
                </c:pt>
                <c:pt idx="152">
                  <c:v>556</c:v>
                </c:pt>
                <c:pt idx="153">
                  <c:v>556</c:v>
                </c:pt>
                <c:pt idx="154">
                  <c:v>556</c:v>
                </c:pt>
                <c:pt idx="155">
                  <c:v>556</c:v>
                </c:pt>
                <c:pt idx="156">
                  <c:v>556</c:v>
                </c:pt>
                <c:pt idx="157">
                  <c:v>556</c:v>
                </c:pt>
                <c:pt idx="158">
                  <c:v>557</c:v>
                </c:pt>
                <c:pt idx="159">
                  <c:v>556</c:v>
                </c:pt>
                <c:pt idx="160">
                  <c:v>557</c:v>
                </c:pt>
                <c:pt idx="161">
                  <c:v>557</c:v>
                </c:pt>
                <c:pt idx="162">
                  <c:v>557</c:v>
                </c:pt>
                <c:pt idx="163">
                  <c:v>557</c:v>
                </c:pt>
                <c:pt idx="164">
                  <c:v>557</c:v>
                </c:pt>
                <c:pt idx="165">
                  <c:v>557</c:v>
                </c:pt>
                <c:pt idx="166">
                  <c:v>557</c:v>
                </c:pt>
                <c:pt idx="167">
                  <c:v>557</c:v>
                </c:pt>
                <c:pt idx="168">
                  <c:v>557</c:v>
                </c:pt>
                <c:pt idx="169">
                  <c:v>558</c:v>
                </c:pt>
                <c:pt idx="170">
                  <c:v>557</c:v>
                </c:pt>
                <c:pt idx="171">
                  <c:v>557</c:v>
                </c:pt>
                <c:pt idx="172">
                  <c:v>557</c:v>
                </c:pt>
                <c:pt idx="173">
                  <c:v>558</c:v>
                </c:pt>
                <c:pt idx="174">
                  <c:v>558</c:v>
                </c:pt>
                <c:pt idx="175">
                  <c:v>558</c:v>
                </c:pt>
                <c:pt idx="176">
                  <c:v>558</c:v>
                </c:pt>
                <c:pt idx="177">
                  <c:v>558</c:v>
                </c:pt>
                <c:pt idx="178">
                  <c:v>558</c:v>
                </c:pt>
                <c:pt idx="179">
                  <c:v>558</c:v>
                </c:pt>
                <c:pt idx="180">
                  <c:v>558</c:v>
                </c:pt>
                <c:pt idx="181">
                  <c:v>558</c:v>
                </c:pt>
                <c:pt idx="182">
                  <c:v>558</c:v>
                </c:pt>
                <c:pt idx="183">
                  <c:v>558</c:v>
                </c:pt>
                <c:pt idx="184">
                  <c:v>559</c:v>
                </c:pt>
                <c:pt idx="185">
                  <c:v>558</c:v>
                </c:pt>
                <c:pt idx="186">
                  <c:v>558</c:v>
                </c:pt>
                <c:pt idx="187">
                  <c:v>559</c:v>
                </c:pt>
                <c:pt idx="188">
                  <c:v>559</c:v>
                </c:pt>
                <c:pt idx="189">
                  <c:v>559</c:v>
                </c:pt>
                <c:pt idx="190">
                  <c:v>559</c:v>
                </c:pt>
                <c:pt idx="191">
                  <c:v>559</c:v>
                </c:pt>
                <c:pt idx="192">
                  <c:v>559</c:v>
                </c:pt>
                <c:pt idx="193">
                  <c:v>559</c:v>
                </c:pt>
                <c:pt idx="194">
                  <c:v>559</c:v>
                </c:pt>
                <c:pt idx="195">
                  <c:v>559</c:v>
                </c:pt>
                <c:pt idx="196">
                  <c:v>559</c:v>
                </c:pt>
                <c:pt idx="197">
                  <c:v>559</c:v>
                </c:pt>
                <c:pt idx="198">
                  <c:v>560</c:v>
                </c:pt>
                <c:pt idx="199">
                  <c:v>560</c:v>
                </c:pt>
                <c:pt idx="200">
                  <c:v>560</c:v>
                </c:pt>
                <c:pt idx="201">
                  <c:v>560</c:v>
                </c:pt>
                <c:pt idx="202">
                  <c:v>560</c:v>
                </c:pt>
                <c:pt idx="203">
                  <c:v>560</c:v>
                </c:pt>
                <c:pt idx="204">
                  <c:v>560</c:v>
                </c:pt>
                <c:pt idx="205">
                  <c:v>560</c:v>
                </c:pt>
                <c:pt idx="206">
                  <c:v>560</c:v>
                </c:pt>
                <c:pt idx="207">
                  <c:v>560</c:v>
                </c:pt>
                <c:pt idx="208">
                  <c:v>560</c:v>
                </c:pt>
                <c:pt idx="209">
                  <c:v>560</c:v>
                </c:pt>
                <c:pt idx="210">
                  <c:v>560</c:v>
                </c:pt>
                <c:pt idx="211">
                  <c:v>560</c:v>
                </c:pt>
                <c:pt idx="212">
                  <c:v>560</c:v>
                </c:pt>
                <c:pt idx="213">
                  <c:v>560</c:v>
                </c:pt>
                <c:pt idx="214">
                  <c:v>560</c:v>
                </c:pt>
                <c:pt idx="215">
                  <c:v>560</c:v>
                </c:pt>
                <c:pt idx="216">
                  <c:v>560</c:v>
                </c:pt>
                <c:pt idx="217">
                  <c:v>561</c:v>
                </c:pt>
                <c:pt idx="218">
                  <c:v>561</c:v>
                </c:pt>
                <c:pt idx="219">
                  <c:v>561</c:v>
                </c:pt>
                <c:pt idx="220">
                  <c:v>560</c:v>
                </c:pt>
                <c:pt idx="221">
                  <c:v>561</c:v>
                </c:pt>
                <c:pt idx="222">
                  <c:v>560</c:v>
                </c:pt>
                <c:pt idx="223">
                  <c:v>561</c:v>
                </c:pt>
                <c:pt idx="224">
                  <c:v>561</c:v>
                </c:pt>
                <c:pt idx="225">
                  <c:v>561</c:v>
                </c:pt>
                <c:pt idx="226">
                  <c:v>561</c:v>
                </c:pt>
                <c:pt idx="227">
                  <c:v>561</c:v>
                </c:pt>
                <c:pt idx="228">
                  <c:v>561</c:v>
                </c:pt>
                <c:pt idx="229">
                  <c:v>561</c:v>
                </c:pt>
                <c:pt idx="230">
                  <c:v>561</c:v>
                </c:pt>
                <c:pt idx="231">
                  <c:v>561</c:v>
                </c:pt>
                <c:pt idx="232">
                  <c:v>561</c:v>
                </c:pt>
                <c:pt idx="233">
                  <c:v>561</c:v>
                </c:pt>
                <c:pt idx="234">
                  <c:v>561</c:v>
                </c:pt>
                <c:pt idx="235">
                  <c:v>561</c:v>
                </c:pt>
                <c:pt idx="236">
                  <c:v>562</c:v>
                </c:pt>
                <c:pt idx="237">
                  <c:v>561</c:v>
                </c:pt>
                <c:pt idx="238">
                  <c:v>561</c:v>
                </c:pt>
                <c:pt idx="239">
                  <c:v>561</c:v>
                </c:pt>
                <c:pt idx="240">
                  <c:v>562</c:v>
                </c:pt>
                <c:pt idx="241">
                  <c:v>561</c:v>
                </c:pt>
                <c:pt idx="242">
                  <c:v>561</c:v>
                </c:pt>
                <c:pt idx="243">
                  <c:v>561</c:v>
                </c:pt>
                <c:pt idx="244">
                  <c:v>561</c:v>
                </c:pt>
                <c:pt idx="245">
                  <c:v>562</c:v>
                </c:pt>
                <c:pt idx="246">
                  <c:v>562</c:v>
                </c:pt>
                <c:pt idx="247">
                  <c:v>562</c:v>
                </c:pt>
                <c:pt idx="248">
                  <c:v>562</c:v>
                </c:pt>
                <c:pt idx="249">
                  <c:v>562</c:v>
                </c:pt>
                <c:pt idx="250">
                  <c:v>562</c:v>
                </c:pt>
                <c:pt idx="251">
                  <c:v>562</c:v>
                </c:pt>
                <c:pt idx="252">
                  <c:v>562</c:v>
                </c:pt>
                <c:pt idx="253">
                  <c:v>562</c:v>
                </c:pt>
                <c:pt idx="254">
                  <c:v>562</c:v>
                </c:pt>
                <c:pt idx="255">
                  <c:v>562</c:v>
                </c:pt>
                <c:pt idx="256">
                  <c:v>562</c:v>
                </c:pt>
                <c:pt idx="257">
                  <c:v>563</c:v>
                </c:pt>
                <c:pt idx="258">
                  <c:v>562</c:v>
                </c:pt>
                <c:pt idx="259">
                  <c:v>562</c:v>
                </c:pt>
                <c:pt idx="260">
                  <c:v>562</c:v>
                </c:pt>
                <c:pt idx="261">
                  <c:v>562</c:v>
                </c:pt>
                <c:pt idx="262">
                  <c:v>562</c:v>
                </c:pt>
                <c:pt idx="263">
                  <c:v>562</c:v>
                </c:pt>
                <c:pt idx="264">
                  <c:v>562</c:v>
                </c:pt>
                <c:pt idx="265">
                  <c:v>563</c:v>
                </c:pt>
                <c:pt idx="266">
                  <c:v>563</c:v>
                </c:pt>
                <c:pt idx="267">
                  <c:v>563</c:v>
                </c:pt>
                <c:pt idx="268">
                  <c:v>563</c:v>
                </c:pt>
                <c:pt idx="269">
                  <c:v>563</c:v>
                </c:pt>
                <c:pt idx="270">
                  <c:v>563</c:v>
                </c:pt>
                <c:pt idx="271">
                  <c:v>563</c:v>
                </c:pt>
                <c:pt idx="272">
                  <c:v>563</c:v>
                </c:pt>
                <c:pt idx="273">
                  <c:v>563</c:v>
                </c:pt>
                <c:pt idx="274">
                  <c:v>563</c:v>
                </c:pt>
                <c:pt idx="275">
                  <c:v>563</c:v>
                </c:pt>
                <c:pt idx="276">
                  <c:v>563</c:v>
                </c:pt>
                <c:pt idx="277">
                  <c:v>563</c:v>
                </c:pt>
                <c:pt idx="278">
                  <c:v>563</c:v>
                </c:pt>
                <c:pt idx="279">
                  <c:v>563</c:v>
                </c:pt>
                <c:pt idx="280">
                  <c:v>563</c:v>
                </c:pt>
                <c:pt idx="281">
                  <c:v>563</c:v>
                </c:pt>
                <c:pt idx="282">
                  <c:v>563</c:v>
                </c:pt>
                <c:pt idx="283">
                  <c:v>563</c:v>
                </c:pt>
                <c:pt idx="284">
                  <c:v>563</c:v>
                </c:pt>
                <c:pt idx="285">
                  <c:v>563</c:v>
                </c:pt>
                <c:pt idx="286">
                  <c:v>563</c:v>
                </c:pt>
                <c:pt idx="287">
                  <c:v>563</c:v>
                </c:pt>
                <c:pt idx="288">
                  <c:v>563</c:v>
                </c:pt>
                <c:pt idx="289">
                  <c:v>563</c:v>
                </c:pt>
                <c:pt idx="290">
                  <c:v>563</c:v>
                </c:pt>
                <c:pt idx="291">
                  <c:v>563</c:v>
                </c:pt>
                <c:pt idx="292">
                  <c:v>563</c:v>
                </c:pt>
                <c:pt idx="293">
                  <c:v>563</c:v>
                </c:pt>
                <c:pt idx="294">
                  <c:v>564</c:v>
                </c:pt>
                <c:pt idx="295">
                  <c:v>564</c:v>
                </c:pt>
                <c:pt idx="296">
                  <c:v>564</c:v>
                </c:pt>
                <c:pt idx="297">
                  <c:v>564</c:v>
                </c:pt>
                <c:pt idx="298">
                  <c:v>563</c:v>
                </c:pt>
                <c:pt idx="299">
                  <c:v>564</c:v>
                </c:pt>
                <c:pt idx="300">
                  <c:v>564</c:v>
                </c:pt>
                <c:pt idx="301">
                  <c:v>563</c:v>
                </c:pt>
                <c:pt idx="302">
                  <c:v>564</c:v>
                </c:pt>
                <c:pt idx="303">
                  <c:v>563</c:v>
                </c:pt>
                <c:pt idx="304">
                  <c:v>564</c:v>
                </c:pt>
                <c:pt idx="305">
                  <c:v>564</c:v>
                </c:pt>
                <c:pt idx="306">
                  <c:v>564</c:v>
                </c:pt>
                <c:pt idx="307">
                  <c:v>564</c:v>
                </c:pt>
                <c:pt idx="308">
                  <c:v>564</c:v>
                </c:pt>
                <c:pt idx="309">
                  <c:v>564</c:v>
                </c:pt>
                <c:pt idx="310">
                  <c:v>564</c:v>
                </c:pt>
                <c:pt idx="311">
                  <c:v>564</c:v>
                </c:pt>
                <c:pt idx="312">
                  <c:v>564</c:v>
                </c:pt>
                <c:pt idx="313">
                  <c:v>564</c:v>
                </c:pt>
                <c:pt idx="314">
                  <c:v>564</c:v>
                </c:pt>
                <c:pt idx="315">
                  <c:v>564</c:v>
                </c:pt>
                <c:pt idx="316">
                  <c:v>564</c:v>
                </c:pt>
                <c:pt idx="317">
                  <c:v>564</c:v>
                </c:pt>
                <c:pt idx="318">
                  <c:v>564</c:v>
                </c:pt>
                <c:pt idx="319">
                  <c:v>564</c:v>
                </c:pt>
                <c:pt idx="320">
                  <c:v>564</c:v>
                </c:pt>
                <c:pt idx="321">
                  <c:v>564</c:v>
                </c:pt>
                <c:pt idx="322">
                  <c:v>564</c:v>
                </c:pt>
                <c:pt idx="323">
                  <c:v>564</c:v>
                </c:pt>
                <c:pt idx="324">
                  <c:v>564</c:v>
                </c:pt>
                <c:pt idx="325">
                  <c:v>564</c:v>
                </c:pt>
                <c:pt idx="326">
                  <c:v>565</c:v>
                </c:pt>
                <c:pt idx="327">
                  <c:v>564</c:v>
                </c:pt>
                <c:pt idx="328">
                  <c:v>564</c:v>
                </c:pt>
                <c:pt idx="329">
                  <c:v>564</c:v>
                </c:pt>
                <c:pt idx="330">
                  <c:v>565</c:v>
                </c:pt>
                <c:pt idx="331">
                  <c:v>565</c:v>
                </c:pt>
                <c:pt idx="332">
                  <c:v>565</c:v>
                </c:pt>
                <c:pt idx="333">
                  <c:v>565</c:v>
                </c:pt>
                <c:pt idx="334">
                  <c:v>565</c:v>
                </c:pt>
                <c:pt idx="335">
                  <c:v>565</c:v>
                </c:pt>
                <c:pt idx="336">
                  <c:v>565</c:v>
                </c:pt>
                <c:pt idx="337">
                  <c:v>565</c:v>
                </c:pt>
                <c:pt idx="338">
                  <c:v>565</c:v>
                </c:pt>
                <c:pt idx="339">
                  <c:v>565</c:v>
                </c:pt>
                <c:pt idx="340">
                  <c:v>565</c:v>
                </c:pt>
                <c:pt idx="341">
                  <c:v>564</c:v>
                </c:pt>
                <c:pt idx="342">
                  <c:v>564</c:v>
                </c:pt>
                <c:pt idx="343">
                  <c:v>565</c:v>
                </c:pt>
                <c:pt idx="344">
                  <c:v>565</c:v>
                </c:pt>
                <c:pt idx="345">
                  <c:v>565</c:v>
                </c:pt>
                <c:pt idx="346">
                  <c:v>565</c:v>
                </c:pt>
                <c:pt idx="347">
                  <c:v>565</c:v>
                </c:pt>
                <c:pt idx="348">
                  <c:v>565</c:v>
                </c:pt>
                <c:pt idx="349">
                  <c:v>565</c:v>
                </c:pt>
                <c:pt idx="350">
                  <c:v>565</c:v>
                </c:pt>
                <c:pt idx="351">
                  <c:v>565</c:v>
                </c:pt>
                <c:pt idx="352">
                  <c:v>565</c:v>
                </c:pt>
                <c:pt idx="353">
                  <c:v>565</c:v>
                </c:pt>
                <c:pt idx="354">
                  <c:v>565</c:v>
                </c:pt>
                <c:pt idx="355">
                  <c:v>565</c:v>
                </c:pt>
                <c:pt idx="356">
                  <c:v>565</c:v>
                </c:pt>
                <c:pt idx="357">
                  <c:v>565</c:v>
                </c:pt>
                <c:pt idx="358">
                  <c:v>565</c:v>
                </c:pt>
                <c:pt idx="359">
                  <c:v>565</c:v>
                </c:pt>
                <c:pt idx="360">
                  <c:v>565</c:v>
                </c:pt>
                <c:pt idx="361">
                  <c:v>565</c:v>
                </c:pt>
                <c:pt idx="362">
                  <c:v>565</c:v>
                </c:pt>
                <c:pt idx="363">
                  <c:v>565</c:v>
                </c:pt>
                <c:pt idx="364">
                  <c:v>565</c:v>
                </c:pt>
                <c:pt idx="365">
                  <c:v>565</c:v>
                </c:pt>
                <c:pt idx="366">
                  <c:v>565</c:v>
                </c:pt>
                <c:pt idx="367">
                  <c:v>565</c:v>
                </c:pt>
                <c:pt idx="368">
                  <c:v>565</c:v>
                </c:pt>
                <c:pt idx="369">
                  <c:v>565</c:v>
                </c:pt>
                <c:pt idx="370">
                  <c:v>565</c:v>
                </c:pt>
                <c:pt idx="371">
                  <c:v>565</c:v>
                </c:pt>
                <c:pt idx="372">
                  <c:v>566</c:v>
                </c:pt>
                <c:pt idx="373">
                  <c:v>565</c:v>
                </c:pt>
                <c:pt idx="374">
                  <c:v>565</c:v>
                </c:pt>
                <c:pt idx="375">
                  <c:v>565</c:v>
                </c:pt>
                <c:pt idx="376">
                  <c:v>565</c:v>
                </c:pt>
                <c:pt idx="377">
                  <c:v>565</c:v>
                </c:pt>
                <c:pt idx="378">
                  <c:v>566</c:v>
                </c:pt>
                <c:pt idx="379">
                  <c:v>565</c:v>
                </c:pt>
                <c:pt idx="380">
                  <c:v>565</c:v>
                </c:pt>
                <c:pt idx="381">
                  <c:v>565</c:v>
                </c:pt>
                <c:pt idx="382">
                  <c:v>566</c:v>
                </c:pt>
                <c:pt idx="383">
                  <c:v>566</c:v>
                </c:pt>
                <c:pt idx="384">
                  <c:v>566</c:v>
                </c:pt>
                <c:pt idx="385">
                  <c:v>566</c:v>
                </c:pt>
                <c:pt idx="386">
                  <c:v>566</c:v>
                </c:pt>
                <c:pt idx="387">
                  <c:v>566</c:v>
                </c:pt>
                <c:pt idx="388">
                  <c:v>565</c:v>
                </c:pt>
                <c:pt idx="389">
                  <c:v>566</c:v>
                </c:pt>
                <c:pt idx="390">
                  <c:v>566</c:v>
                </c:pt>
                <c:pt idx="391">
                  <c:v>566</c:v>
                </c:pt>
                <c:pt idx="392">
                  <c:v>566</c:v>
                </c:pt>
                <c:pt idx="393">
                  <c:v>566</c:v>
                </c:pt>
                <c:pt idx="394">
                  <c:v>566</c:v>
                </c:pt>
                <c:pt idx="395">
                  <c:v>566</c:v>
                </c:pt>
                <c:pt idx="396">
                  <c:v>566</c:v>
                </c:pt>
                <c:pt idx="397">
                  <c:v>566</c:v>
                </c:pt>
                <c:pt idx="398">
                  <c:v>566</c:v>
                </c:pt>
                <c:pt idx="399">
                  <c:v>566</c:v>
                </c:pt>
                <c:pt idx="400">
                  <c:v>566</c:v>
                </c:pt>
                <c:pt idx="401">
                  <c:v>566</c:v>
                </c:pt>
                <c:pt idx="402">
                  <c:v>566</c:v>
                </c:pt>
                <c:pt idx="403">
                  <c:v>566</c:v>
                </c:pt>
                <c:pt idx="404">
                  <c:v>566</c:v>
                </c:pt>
                <c:pt idx="405">
                  <c:v>566</c:v>
                </c:pt>
                <c:pt idx="406">
                  <c:v>566</c:v>
                </c:pt>
                <c:pt idx="407">
                  <c:v>566</c:v>
                </c:pt>
                <c:pt idx="408">
                  <c:v>566</c:v>
                </c:pt>
                <c:pt idx="409">
                  <c:v>566</c:v>
                </c:pt>
                <c:pt idx="410">
                  <c:v>566</c:v>
                </c:pt>
                <c:pt idx="411">
                  <c:v>567</c:v>
                </c:pt>
                <c:pt idx="412">
                  <c:v>566</c:v>
                </c:pt>
                <c:pt idx="413">
                  <c:v>566</c:v>
                </c:pt>
                <c:pt idx="414">
                  <c:v>566</c:v>
                </c:pt>
                <c:pt idx="415">
                  <c:v>566</c:v>
                </c:pt>
                <c:pt idx="416">
                  <c:v>566</c:v>
                </c:pt>
                <c:pt idx="417">
                  <c:v>566</c:v>
                </c:pt>
                <c:pt idx="418">
                  <c:v>566</c:v>
                </c:pt>
                <c:pt idx="419">
                  <c:v>566</c:v>
                </c:pt>
                <c:pt idx="420">
                  <c:v>566</c:v>
                </c:pt>
                <c:pt idx="421">
                  <c:v>567</c:v>
                </c:pt>
                <c:pt idx="422">
                  <c:v>567</c:v>
                </c:pt>
                <c:pt idx="423">
                  <c:v>567</c:v>
                </c:pt>
                <c:pt idx="424">
                  <c:v>567</c:v>
                </c:pt>
                <c:pt idx="425">
                  <c:v>567</c:v>
                </c:pt>
                <c:pt idx="426">
                  <c:v>566</c:v>
                </c:pt>
                <c:pt idx="427">
                  <c:v>567</c:v>
                </c:pt>
                <c:pt idx="428">
                  <c:v>566</c:v>
                </c:pt>
                <c:pt idx="429">
                  <c:v>566</c:v>
                </c:pt>
                <c:pt idx="430">
                  <c:v>567</c:v>
                </c:pt>
                <c:pt idx="431">
                  <c:v>567</c:v>
                </c:pt>
                <c:pt idx="432">
                  <c:v>567</c:v>
                </c:pt>
                <c:pt idx="433">
                  <c:v>567</c:v>
                </c:pt>
                <c:pt idx="434">
                  <c:v>567</c:v>
                </c:pt>
                <c:pt idx="435">
                  <c:v>567</c:v>
                </c:pt>
                <c:pt idx="436">
                  <c:v>567</c:v>
                </c:pt>
                <c:pt idx="437">
                  <c:v>567</c:v>
                </c:pt>
                <c:pt idx="438">
                  <c:v>567</c:v>
                </c:pt>
                <c:pt idx="439">
                  <c:v>567</c:v>
                </c:pt>
                <c:pt idx="440">
                  <c:v>567</c:v>
                </c:pt>
                <c:pt idx="441">
                  <c:v>567</c:v>
                </c:pt>
              </c:numCache>
            </c:numRef>
          </c:yVal>
        </c:ser>
        <c:ser>
          <c:idx val="2"/>
          <c:order val="2"/>
          <c:tx>
            <c:strRef>
              <c:f>Sheet1!$O$3</c:f>
              <c:strCache>
                <c:ptCount val="1"/>
                <c:pt idx="0">
                  <c:v>OS2 (3)</c:v>
                </c:pt>
              </c:strCache>
            </c:strRef>
          </c:tx>
          <c:marker>
            <c:symbol val="none"/>
          </c:marker>
          <c:xVal>
            <c:numRef>
              <c:f>Sheet1!$O$6:$O$89</c:f>
              <c:numCache>
                <c:formatCode>0.00</c:formatCode>
                <c:ptCount val="84"/>
                <c:pt idx="0">
                  <c:v>0</c:v>
                </c:pt>
                <c:pt idx="1">
                  <c:v>0.25826162009876197</c:v>
                </c:pt>
                <c:pt idx="2">
                  <c:v>0.49500143852262762</c:v>
                </c:pt>
                <c:pt idx="3">
                  <c:v>0.75326305862138954</c:v>
                </c:pt>
                <c:pt idx="4">
                  <c:v>1.0007637778827014</c:v>
                </c:pt>
                <c:pt idx="5">
                  <c:v>1.2482644971440151</c:v>
                </c:pt>
                <c:pt idx="6">
                  <c:v>1.4527216130555345</c:v>
                </c:pt>
                <c:pt idx="7">
                  <c:v>1.6679396298045035</c:v>
                </c:pt>
                <c:pt idx="8">
                  <c:v>1.8939185473909195</c:v>
                </c:pt>
                <c:pt idx="9">
                  <c:v>2.1414192666522327</c:v>
                </c:pt>
                <c:pt idx="10">
                  <c:v>2.410441787588443</c:v>
                </c:pt>
                <c:pt idx="11">
                  <c:v>2.6687034076872052</c:v>
                </c:pt>
                <c:pt idx="12">
                  <c:v>2.9269650277859669</c:v>
                </c:pt>
                <c:pt idx="13">
                  <c:v>3.1852266478847291</c:v>
                </c:pt>
                <c:pt idx="14">
                  <c:v>3.4434882679834908</c:v>
                </c:pt>
                <c:pt idx="15">
                  <c:v>3.7125107889197011</c:v>
                </c:pt>
                <c:pt idx="16">
                  <c:v>3.9600115081810134</c:v>
                </c:pt>
                <c:pt idx="17">
                  <c:v>4.2182731282797752</c:v>
                </c:pt>
                <c:pt idx="18">
                  <c:v>4.4872956492159854</c:v>
                </c:pt>
                <c:pt idx="19">
                  <c:v>4.7347963684772987</c:v>
                </c:pt>
                <c:pt idx="20">
                  <c:v>4.9930579885760604</c:v>
                </c:pt>
                <c:pt idx="21">
                  <c:v>5.2405587078373745</c:v>
                </c:pt>
                <c:pt idx="22">
                  <c:v>5.4880594270986869</c:v>
                </c:pt>
                <c:pt idx="23">
                  <c:v>5.7355601463600001</c:v>
                </c:pt>
                <c:pt idx="24">
                  <c:v>5.9938217664587619</c:v>
                </c:pt>
                <c:pt idx="25">
                  <c:v>6.2413224857200769</c:v>
                </c:pt>
                <c:pt idx="26">
                  <c:v>6.4995841058188386</c:v>
                </c:pt>
                <c:pt idx="27">
                  <c:v>6.7470848250801518</c:v>
                </c:pt>
                <c:pt idx="28">
                  <c:v>7.0053464451789118</c:v>
                </c:pt>
                <c:pt idx="29">
                  <c:v>7.2528471644402268</c:v>
                </c:pt>
                <c:pt idx="30">
                  <c:v>7.5111087845389903</c:v>
                </c:pt>
                <c:pt idx="31">
                  <c:v>7.7801313054752006</c:v>
                </c:pt>
                <c:pt idx="32">
                  <c:v>8.0491538264114109</c:v>
                </c:pt>
                <c:pt idx="33">
                  <c:v>8.3181763473476202</c:v>
                </c:pt>
                <c:pt idx="34">
                  <c:v>8.5764379674463811</c:v>
                </c:pt>
                <c:pt idx="35">
                  <c:v>8.8454604883825905</c:v>
                </c:pt>
                <c:pt idx="36">
                  <c:v>9.1037221084813513</c:v>
                </c:pt>
                <c:pt idx="37">
                  <c:v>9.3727446294175607</c:v>
                </c:pt>
                <c:pt idx="38">
                  <c:v>9.6202453486788748</c:v>
                </c:pt>
                <c:pt idx="39">
                  <c:v>9.8785069687776375</c:v>
                </c:pt>
                <c:pt idx="40">
                  <c:v>10.136768588876398</c:v>
                </c:pt>
                <c:pt idx="41">
                  <c:v>10.384269308137712</c:v>
                </c:pt>
                <c:pt idx="42">
                  <c:v>10.631770027399027</c:v>
                </c:pt>
                <c:pt idx="43">
                  <c:v>10.879270746660339</c:v>
                </c:pt>
                <c:pt idx="44">
                  <c:v>11.1375323667591</c:v>
                </c:pt>
                <c:pt idx="45">
                  <c:v>11.385033086020414</c:v>
                </c:pt>
                <c:pt idx="46">
                  <c:v>11.632533805281728</c:v>
                </c:pt>
                <c:pt idx="47">
                  <c:v>11.880034524543042</c:v>
                </c:pt>
                <c:pt idx="48">
                  <c:v>12.138296144641801</c:v>
                </c:pt>
                <c:pt idx="49">
                  <c:v>12.385796863903115</c:v>
                </c:pt>
                <c:pt idx="50">
                  <c:v>12.64405848400188</c:v>
                </c:pt>
                <c:pt idx="51">
                  <c:v>12.902320104100639</c:v>
                </c:pt>
                <c:pt idx="52">
                  <c:v>13.160581724199401</c:v>
                </c:pt>
                <c:pt idx="53">
                  <c:v>13.429604245135613</c:v>
                </c:pt>
                <c:pt idx="54">
                  <c:v>13.698626766071822</c:v>
                </c:pt>
                <c:pt idx="55">
                  <c:v>13.956888386170583</c:v>
                </c:pt>
                <c:pt idx="56">
                  <c:v>14.225910907106792</c:v>
                </c:pt>
                <c:pt idx="57">
                  <c:v>14.494933428043003</c:v>
                </c:pt>
                <c:pt idx="58">
                  <c:v>14.753195048141762</c:v>
                </c:pt>
                <c:pt idx="59">
                  <c:v>15.000695767403077</c:v>
                </c:pt>
                <c:pt idx="60">
                  <c:v>15.269718288339288</c:v>
                </c:pt>
                <c:pt idx="61">
                  <c:v>15.527979908438052</c:v>
                </c:pt>
                <c:pt idx="62">
                  <c:v>15.775480627699364</c:v>
                </c:pt>
                <c:pt idx="63">
                  <c:v>16.033742247798124</c:v>
                </c:pt>
                <c:pt idx="64">
                  <c:v>16.281242967059441</c:v>
                </c:pt>
                <c:pt idx="65">
                  <c:v>16.528743686320752</c:v>
                </c:pt>
                <c:pt idx="66">
                  <c:v>16.776244405582066</c:v>
                </c:pt>
                <c:pt idx="67">
                  <c:v>17.02374512484338</c:v>
                </c:pt>
                <c:pt idx="68">
                  <c:v>17.282006744942141</c:v>
                </c:pt>
                <c:pt idx="69">
                  <c:v>17.529507464203455</c:v>
                </c:pt>
                <c:pt idx="70">
                  <c:v>17.787769084302216</c:v>
                </c:pt>
                <c:pt idx="71">
                  <c:v>18.035269803563526</c:v>
                </c:pt>
                <c:pt idx="72">
                  <c:v>18.293531423662291</c:v>
                </c:pt>
                <c:pt idx="73">
                  <c:v>18.551793043761052</c:v>
                </c:pt>
                <c:pt idx="74">
                  <c:v>18.81005466385982</c:v>
                </c:pt>
                <c:pt idx="75">
                  <c:v>19.079077184796027</c:v>
                </c:pt>
                <c:pt idx="76">
                  <c:v>19.348099705732238</c:v>
                </c:pt>
                <c:pt idx="77">
                  <c:v>19.606361325830996</c:v>
                </c:pt>
                <c:pt idx="78">
                  <c:v>19.875383846767207</c:v>
                </c:pt>
                <c:pt idx="79">
                  <c:v>20.133645466865968</c:v>
                </c:pt>
                <c:pt idx="80">
                  <c:v>20.391907086964732</c:v>
                </c:pt>
                <c:pt idx="81">
                  <c:v>20.650168707063486</c:v>
                </c:pt>
                <c:pt idx="82">
                  <c:v>20.908430327162254</c:v>
                </c:pt>
                <c:pt idx="83">
                  <c:v>20.908430327162254</c:v>
                </c:pt>
              </c:numCache>
            </c:numRef>
          </c:xVal>
          <c:yVal>
            <c:numRef>
              <c:f>Sheet1!$Q$6:$Q$89</c:f>
              <c:numCache>
                <c:formatCode>General</c:formatCode>
                <c:ptCount val="84"/>
                <c:pt idx="0">
                  <c:v>398</c:v>
                </c:pt>
                <c:pt idx="1">
                  <c:v>400</c:v>
                </c:pt>
                <c:pt idx="2">
                  <c:v>402</c:v>
                </c:pt>
                <c:pt idx="3">
                  <c:v>404</c:v>
                </c:pt>
                <c:pt idx="4">
                  <c:v>405</c:v>
                </c:pt>
                <c:pt idx="5">
                  <c:v>413</c:v>
                </c:pt>
                <c:pt idx="6">
                  <c:v>448</c:v>
                </c:pt>
                <c:pt idx="7">
                  <c:v>483</c:v>
                </c:pt>
                <c:pt idx="8">
                  <c:v>512</c:v>
                </c:pt>
                <c:pt idx="9">
                  <c:v>537</c:v>
                </c:pt>
                <c:pt idx="10">
                  <c:v>556</c:v>
                </c:pt>
                <c:pt idx="11">
                  <c:v>571</c:v>
                </c:pt>
                <c:pt idx="12">
                  <c:v>583</c:v>
                </c:pt>
                <c:pt idx="13">
                  <c:v>592</c:v>
                </c:pt>
                <c:pt idx="14">
                  <c:v>599</c:v>
                </c:pt>
                <c:pt idx="15">
                  <c:v>604</c:v>
                </c:pt>
                <c:pt idx="16">
                  <c:v>609</c:v>
                </c:pt>
                <c:pt idx="17">
                  <c:v>612</c:v>
                </c:pt>
                <c:pt idx="18">
                  <c:v>615</c:v>
                </c:pt>
                <c:pt idx="19">
                  <c:v>619</c:v>
                </c:pt>
                <c:pt idx="20">
                  <c:v>621</c:v>
                </c:pt>
                <c:pt idx="21">
                  <c:v>622</c:v>
                </c:pt>
                <c:pt idx="22">
                  <c:v>624</c:v>
                </c:pt>
                <c:pt idx="23">
                  <c:v>625</c:v>
                </c:pt>
                <c:pt idx="24">
                  <c:v>627</c:v>
                </c:pt>
                <c:pt idx="25">
                  <c:v>627</c:v>
                </c:pt>
                <c:pt idx="26">
                  <c:v>625</c:v>
                </c:pt>
                <c:pt idx="27">
                  <c:v>591</c:v>
                </c:pt>
                <c:pt idx="28">
                  <c:v>585</c:v>
                </c:pt>
                <c:pt idx="29">
                  <c:v>592</c:v>
                </c:pt>
                <c:pt idx="30">
                  <c:v>569</c:v>
                </c:pt>
                <c:pt idx="31">
                  <c:v>563</c:v>
                </c:pt>
                <c:pt idx="32">
                  <c:v>560</c:v>
                </c:pt>
                <c:pt idx="33">
                  <c:v>576</c:v>
                </c:pt>
                <c:pt idx="34">
                  <c:v>615</c:v>
                </c:pt>
                <c:pt idx="35">
                  <c:v>633</c:v>
                </c:pt>
                <c:pt idx="36">
                  <c:v>634</c:v>
                </c:pt>
                <c:pt idx="37">
                  <c:v>634</c:v>
                </c:pt>
                <c:pt idx="38">
                  <c:v>581</c:v>
                </c:pt>
                <c:pt idx="39">
                  <c:v>598</c:v>
                </c:pt>
                <c:pt idx="40">
                  <c:v>604</c:v>
                </c:pt>
                <c:pt idx="41">
                  <c:v>609</c:v>
                </c:pt>
                <c:pt idx="42">
                  <c:v>618</c:v>
                </c:pt>
                <c:pt idx="43">
                  <c:v>617</c:v>
                </c:pt>
                <c:pt idx="44">
                  <c:v>616</c:v>
                </c:pt>
                <c:pt idx="45">
                  <c:v>623</c:v>
                </c:pt>
                <c:pt idx="46">
                  <c:v>627</c:v>
                </c:pt>
                <c:pt idx="47">
                  <c:v>627</c:v>
                </c:pt>
                <c:pt idx="48">
                  <c:v>627</c:v>
                </c:pt>
                <c:pt idx="49">
                  <c:v>630</c:v>
                </c:pt>
                <c:pt idx="50">
                  <c:v>626</c:v>
                </c:pt>
                <c:pt idx="51">
                  <c:v>625</c:v>
                </c:pt>
                <c:pt idx="52">
                  <c:v>628</c:v>
                </c:pt>
                <c:pt idx="53">
                  <c:v>634</c:v>
                </c:pt>
                <c:pt idx="54">
                  <c:v>637</c:v>
                </c:pt>
                <c:pt idx="55">
                  <c:v>637</c:v>
                </c:pt>
                <c:pt idx="56">
                  <c:v>638</c:v>
                </c:pt>
                <c:pt idx="57">
                  <c:v>638</c:v>
                </c:pt>
                <c:pt idx="58">
                  <c:v>639</c:v>
                </c:pt>
                <c:pt idx="59">
                  <c:v>639</c:v>
                </c:pt>
                <c:pt idx="60">
                  <c:v>639</c:v>
                </c:pt>
                <c:pt idx="61">
                  <c:v>639</c:v>
                </c:pt>
                <c:pt idx="62">
                  <c:v>639</c:v>
                </c:pt>
                <c:pt idx="63">
                  <c:v>639</c:v>
                </c:pt>
                <c:pt idx="64">
                  <c:v>639</c:v>
                </c:pt>
                <c:pt idx="65">
                  <c:v>639</c:v>
                </c:pt>
                <c:pt idx="66">
                  <c:v>640</c:v>
                </c:pt>
                <c:pt idx="67">
                  <c:v>640</c:v>
                </c:pt>
                <c:pt idx="68">
                  <c:v>640</c:v>
                </c:pt>
                <c:pt idx="69">
                  <c:v>640</c:v>
                </c:pt>
                <c:pt idx="70">
                  <c:v>640</c:v>
                </c:pt>
                <c:pt idx="71">
                  <c:v>641</c:v>
                </c:pt>
                <c:pt idx="72">
                  <c:v>641</c:v>
                </c:pt>
                <c:pt idx="73">
                  <c:v>641</c:v>
                </c:pt>
                <c:pt idx="74">
                  <c:v>641</c:v>
                </c:pt>
                <c:pt idx="75">
                  <c:v>641</c:v>
                </c:pt>
                <c:pt idx="76">
                  <c:v>641</c:v>
                </c:pt>
                <c:pt idx="77">
                  <c:v>642</c:v>
                </c:pt>
                <c:pt idx="78">
                  <c:v>642</c:v>
                </c:pt>
                <c:pt idx="79">
                  <c:v>642</c:v>
                </c:pt>
                <c:pt idx="80">
                  <c:v>642</c:v>
                </c:pt>
                <c:pt idx="81">
                  <c:v>642</c:v>
                </c:pt>
                <c:pt idx="82">
                  <c:v>642</c:v>
                </c:pt>
                <c:pt idx="83">
                  <c:v>642</c:v>
                </c:pt>
              </c:numCache>
            </c:numRef>
          </c:yVal>
        </c:ser>
        <c:dLbls/>
        <c:axId val="76892416"/>
        <c:axId val="76898304"/>
      </c:scatterChart>
      <c:valAx>
        <c:axId val="7689241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Axial Strain (%)</a:t>
                </a:r>
              </a:p>
            </c:rich>
          </c:tx>
          <c:layout/>
        </c:title>
        <c:numFmt formatCode="0.00" sourceLinked="1"/>
        <c:majorTickMark val="none"/>
        <c:tickLblPos val="nextTo"/>
        <c:crossAx val="76898304"/>
        <c:crosses val="autoZero"/>
        <c:crossBetween val="midCat"/>
      </c:valAx>
      <c:valAx>
        <c:axId val="76898304"/>
        <c:scaling>
          <c:orientation val="minMax"/>
          <c:min val="390"/>
        </c:scaling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PWP (kPa)</a:t>
                </a:r>
              </a:p>
            </c:rich>
          </c:tx>
          <c:layout/>
        </c:title>
        <c:numFmt formatCode="General" sourceLinked="1"/>
        <c:majorTickMark val="none"/>
        <c:tickLblPos val="nextTo"/>
        <c:crossAx val="7689241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9534711286089232"/>
          <c:y val="0.61053514144065313"/>
          <c:w val="0.16576399825021873"/>
          <c:h val="0.16318861184018665"/>
        </c:manualLayout>
      </c:layout>
    </c:legend>
    <c:plotVisOnly val="1"/>
    <c:dispBlanksAs val="gap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NZ"/>
  <c:chart>
    <c:autoTitleDeleted val="1"/>
    <c:plotArea>
      <c:layout/>
      <c:scatterChart>
        <c:scatterStyle val="lineMarker"/>
        <c:ser>
          <c:idx val="0"/>
          <c:order val="0"/>
          <c:tx>
            <c:strRef>
              <c:f>Sheet1!$A$3</c:f>
              <c:strCache>
                <c:ptCount val="1"/>
                <c:pt idx="0">
                  <c:v>OS2 (1)</c:v>
                </c:pt>
              </c:strCache>
            </c:strRef>
          </c:tx>
          <c:marker>
            <c:symbol val="none"/>
          </c:marker>
          <c:xVal>
            <c:numRef>
              <c:f>Sheet1!$D$6:$D$163</c:f>
              <c:numCache>
                <c:formatCode>General</c:formatCode>
                <c:ptCount val="158"/>
                <c:pt idx="0">
                  <c:v>92</c:v>
                </c:pt>
                <c:pt idx="1">
                  <c:v>94.862627545175371</c:v>
                </c:pt>
                <c:pt idx="2">
                  <c:v>94.98360611212297</c:v>
                </c:pt>
                <c:pt idx="3">
                  <c:v>92.656132901469732</c:v>
                </c:pt>
                <c:pt idx="4">
                  <c:v>89.311165691268741</c:v>
                </c:pt>
                <c:pt idx="5">
                  <c:v>86.523739019584582</c:v>
                </c:pt>
                <c:pt idx="6">
                  <c:v>83.877129097610066</c:v>
                </c:pt>
                <c:pt idx="7">
                  <c:v>82.659582799556802</c:v>
                </c:pt>
                <c:pt idx="8">
                  <c:v>80.573315768718373</c:v>
                </c:pt>
                <c:pt idx="9">
                  <c:v>78.921161984442563</c:v>
                </c:pt>
                <c:pt idx="10">
                  <c:v>77.699816795974925</c:v>
                </c:pt>
                <c:pt idx="11">
                  <c:v>77.758824502290054</c:v>
                </c:pt>
                <c:pt idx="12">
                  <c:v>77.250804711552178</c:v>
                </c:pt>
                <c:pt idx="13">
                  <c:v>76.453559055340804</c:v>
                </c:pt>
                <c:pt idx="14">
                  <c:v>76.224419991853665</c:v>
                </c:pt>
                <c:pt idx="15">
                  <c:v>75.156393421976077</c:v>
                </c:pt>
                <c:pt idx="16">
                  <c:v>75.076059219197646</c:v>
                </c:pt>
                <c:pt idx="17">
                  <c:v>75.001962867396117</c:v>
                </c:pt>
                <c:pt idx="18">
                  <c:v>73.921754748588057</c:v>
                </c:pt>
                <c:pt idx="19">
                  <c:v>73.847774370218985</c:v>
                </c:pt>
                <c:pt idx="20">
                  <c:v>74.053002884926116</c:v>
                </c:pt>
                <c:pt idx="21">
                  <c:v>74.251351703485341</c:v>
                </c:pt>
                <c:pt idx="22">
                  <c:v>73.898417995618388</c:v>
                </c:pt>
                <c:pt idx="23">
                  <c:v>74.096139197153605</c:v>
                </c:pt>
                <c:pt idx="24">
                  <c:v>73.744070908747688</c:v>
                </c:pt>
                <c:pt idx="25">
                  <c:v>73.663903833536551</c:v>
                </c:pt>
                <c:pt idx="26">
                  <c:v>73.13753834208859</c:v>
                </c:pt>
                <c:pt idx="27">
                  <c:v>73.062931478718383</c:v>
                </c:pt>
                <c:pt idx="28">
                  <c:v>72.706050570119658</c:v>
                </c:pt>
                <c:pt idx="29">
                  <c:v>72.90146756328852</c:v>
                </c:pt>
                <c:pt idx="30">
                  <c:v>73.096165658702205</c:v>
                </c:pt>
                <c:pt idx="31">
                  <c:v>72.471474907398829</c:v>
                </c:pt>
                <c:pt idx="32">
                  <c:v>72.94673811432574</c:v>
                </c:pt>
                <c:pt idx="33">
                  <c:v>72.86588647022495</c:v>
                </c:pt>
                <c:pt idx="34">
                  <c:v>72.517445932062458</c:v>
                </c:pt>
                <c:pt idx="35">
                  <c:v>72.437103544615809</c:v>
                </c:pt>
                <c:pt idx="36">
                  <c:v>72.629903907557662</c:v>
                </c:pt>
                <c:pt idx="37">
                  <c:v>72.2766023037031</c:v>
                </c:pt>
                <c:pt idx="38">
                  <c:v>72.474936921850713</c:v>
                </c:pt>
                <c:pt idx="39">
                  <c:v>72.666381928249336</c:v>
                </c:pt>
                <c:pt idx="40">
                  <c:v>72.585557243072913</c:v>
                </c:pt>
                <c:pt idx="41">
                  <c:v>72.504792628647351</c:v>
                </c:pt>
                <c:pt idx="42">
                  <c:v>72.159496818265836</c:v>
                </c:pt>
                <c:pt idx="43">
                  <c:v>72.35584573154506</c:v>
                </c:pt>
                <c:pt idx="44">
                  <c:v>72.5452962461016</c:v>
                </c:pt>
                <c:pt idx="45">
                  <c:v>71.931223150525398</c:v>
                </c:pt>
                <c:pt idx="46">
                  <c:v>72.126615266661759</c:v>
                </c:pt>
                <c:pt idx="47">
                  <c:v>72.046187998399205</c:v>
                </c:pt>
                <c:pt idx="48">
                  <c:v>72.240571894349955</c:v>
                </c:pt>
                <c:pt idx="49">
                  <c:v>72.166072133511761</c:v>
                </c:pt>
                <c:pt idx="50">
                  <c:v>72.091621802086365</c:v>
                </c:pt>
                <c:pt idx="51">
                  <c:v>71.482239873940614</c:v>
                </c:pt>
                <c:pt idx="52">
                  <c:v>72.203774517343447</c:v>
                </c:pt>
                <c:pt idx="53">
                  <c:v>72.129114684371416</c:v>
                </c:pt>
                <c:pt idx="54">
                  <c:v>71.788125290679488</c:v>
                </c:pt>
                <c:pt idx="55">
                  <c:v>71.720104945110734</c:v>
                </c:pt>
                <c:pt idx="56">
                  <c:v>71.639769567758606</c:v>
                </c:pt>
                <c:pt idx="57">
                  <c:v>71.83096000129035</c:v>
                </c:pt>
                <c:pt idx="58">
                  <c:v>71.750342161902836</c:v>
                </c:pt>
                <c:pt idx="59">
                  <c:v>71.675975377446036</c:v>
                </c:pt>
                <c:pt idx="60">
                  <c:v>71.595464957827232</c:v>
                </c:pt>
                <c:pt idx="61">
                  <c:v>72.036289448772436</c:v>
                </c:pt>
                <c:pt idx="62">
                  <c:v>71.704195347521363</c:v>
                </c:pt>
                <c:pt idx="63">
                  <c:v>71.886467270550554</c:v>
                </c:pt>
                <c:pt idx="64">
                  <c:v>71.542770899585776</c:v>
                </c:pt>
                <c:pt idx="65">
                  <c:v>71.206080972820132</c:v>
                </c:pt>
                <c:pt idx="66">
                  <c:v>71.125891630659055</c:v>
                </c:pt>
                <c:pt idx="67">
                  <c:v>71.045756383849323</c:v>
                </c:pt>
                <c:pt idx="68">
                  <c:v>71.232950988248831</c:v>
                </c:pt>
                <c:pt idx="69">
                  <c:v>71.146344174261401</c:v>
                </c:pt>
                <c:pt idx="70">
                  <c:v>71.332495288316579</c:v>
                </c:pt>
                <c:pt idx="71">
                  <c:v>71.257994726090942</c:v>
                </c:pt>
                <c:pt idx="72">
                  <c:v>71.177336668358464</c:v>
                </c:pt>
                <c:pt idx="73">
                  <c:v>71.615119267884097</c:v>
                </c:pt>
                <c:pt idx="74">
                  <c:v>70.763539617721449</c:v>
                </c:pt>
                <c:pt idx="75">
                  <c:v>71.20031065367192</c:v>
                </c:pt>
                <c:pt idx="76">
                  <c:v>71.125684019029222</c:v>
                </c:pt>
                <c:pt idx="77">
                  <c:v>71.296336286857866</c:v>
                </c:pt>
                <c:pt idx="78">
                  <c:v>70.706843778973791</c:v>
                </c:pt>
                <c:pt idx="79">
                  <c:v>70.889656381162354</c:v>
                </c:pt>
                <c:pt idx="80">
                  <c:v>70.809010527757835</c:v>
                </c:pt>
                <c:pt idx="81">
                  <c:v>70.990801337792504</c:v>
                </c:pt>
                <c:pt idx="82">
                  <c:v>70.916086505524959</c:v>
                </c:pt>
                <c:pt idx="83">
                  <c:v>69.835193859523827</c:v>
                </c:pt>
                <c:pt idx="84">
                  <c:v>70.499305567555894</c:v>
                </c:pt>
                <c:pt idx="85">
                  <c:v>70.934456807184972</c:v>
                </c:pt>
                <c:pt idx="86">
                  <c:v>70.599024944149846</c:v>
                </c:pt>
                <c:pt idx="87">
                  <c:v>69.778466865347582</c:v>
                </c:pt>
                <c:pt idx="88">
                  <c:v>70.697424106314941</c:v>
                </c:pt>
                <c:pt idx="89">
                  <c:v>70.622658862363778</c:v>
                </c:pt>
                <c:pt idx="90">
                  <c:v>70.547935141824382</c:v>
                </c:pt>
                <c:pt idx="91">
                  <c:v>69.962169901690061</c:v>
                </c:pt>
                <c:pt idx="92">
                  <c:v>70.392393259669234</c:v>
                </c:pt>
                <c:pt idx="93">
                  <c:v>70.317796375184685</c:v>
                </c:pt>
                <c:pt idx="94">
                  <c:v>70.237029061401927</c:v>
                </c:pt>
                <c:pt idx="95">
                  <c:v>69.911559182634619</c:v>
                </c:pt>
                <c:pt idx="96">
                  <c:v>69.831273932156705</c:v>
                </c:pt>
                <c:pt idx="97">
                  <c:v>70.00121192472443</c:v>
                </c:pt>
                <c:pt idx="98">
                  <c:v>68.926826853682655</c:v>
                </c:pt>
                <c:pt idx="99">
                  <c:v>69.846287880328418</c:v>
                </c:pt>
                <c:pt idx="100">
                  <c:v>68.771985412806657</c:v>
                </c:pt>
                <c:pt idx="101">
                  <c:v>68.449019094560867</c:v>
                </c:pt>
                <c:pt idx="102">
                  <c:v>68.617314792970433</c:v>
                </c:pt>
                <c:pt idx="103">
                  <c:v>68.295181347814832</c:v>
                </c:pt>
                <c:pt idx="104">
                  <c:v>69.710374223967108</c:v>
                </c:pt>
                <c:pt idx="105">
                  <c:v>69.388712113922224</c:v>
                </c:pt>
                <c:pt idx="106">
                  <c:v>69.30847915356901</c:v>
                </c:pt>
                <c:pt idx="107">
                  <c:v>68.234457726623987</c:v>
                </c:pt>
                <c:pt idx="108">
                  <c:v>68.160474281202369</c:v>
                </c:pt>
                <c:pt idx="109">
                  <c:v>68.577983255119364</c:v>
                </c:pt>
                <c:pt idx="110">
                  <c:v>68.006463263018816</c:v>
                </c:pt>
                <c:pt idx="111">
                  <c:v>68.177571558196803</c:v>
                </c:pt>
                <c:pt idx="112">
                  <c:v>68.09719960733662</c:v>
                </c:pt>
                <c:pt idx="113">
                  <c:v>68.772676804052594</c:v>
                </c:pt>
                <c:pt idx="114">
                  <c:v>68.698926444264089</c:v>
                </c:pt>
                <c:pt idx="115">
                  <c:v>68.868685538898035</c:v>
                </c:pt>
                <c:pt idx="116">
                  <c:v>68.545397212268767</c:v>
                </c:pt>
                <c:pt idx="117">
                  <c:v>67.46562423132093</c:v>
                </c:pt>
                <c:pt idx="118">
                  <c:v>67.876686316559358</c:v>
                </c:pt>
                <c:pt idx="119">
                  <c:v>67.796212834878929</c:v>
                </c:pt>
                <c:pt idx="120">
                  <c:v>67.48038762222717</c:v>
                </c:pt>
                <c:pt idx="121">
                  <c:v>67.153074477707321</c:v>
                </c:pt>
                <c:pt idx="122">
                  <c:v>67.079626295148557</c:v>
                </c:pt>
                <c:pt idx="123">
                  <c:v>67.240503707117853</c:v>
                </c:pt>
                <c:pt idx="124">
                  <c:v>67.16676753114001</c:v>
                </c:pt>
                <c:pt idx="125">
                  <c:v>66.36795986610241</c:v>
                </c:pt>
                <c:pt idx="126">
                  <c:v>67.007124307147308</c:v>
                </c:pt>
                <c:pt idx="127">
                  <c:v>66.92736302634404</c:v>
                </c:pt>
                <c:pt idx="128">
                  <c:v>66.847641644679015</c:v>
                </c:pt>
                <c:pt idx="129">
                  <c:v>66.297843379695905</c:v>
                </c:pt>
                <c:pt idx="130">
                  <c:v>66.462806183896589</c:v>
                </c:pt>
                <c:pt idx="131">
                  <c:v>66.389680148903039</c:v>
                </c:pt>
                <c:pt idx="132">
                  <c:v>65.599467617344089</c:v>
                </c:pt>
                <c:pt idx="133">
                  <c:v>66.237440725557747</c:v>
                </c:pt>
                <c:pt idx="134">
                  <c:v>66.16441651598484</c:v>
                </c:pt>
                <c:pt idx="135">
                  <c:v>66.091424943478728</c:v>
                </c:pt>
                <c:pt idx="136">
                  <c:v>65.776850218973493</c:v>
                </c:pt>
                <c:pt idx="137">
                  <c:v>65.939463161846788</c:v>
                </c:pt>
                <c:pt idx="138">
                  <c:v>65.86049812200821</c:v>
                </c:pt>
                <c:pt idx="139">
                  <c:v>64.553215566834979</c:v>
                </c:pt>
                <c:pt idx="140">
                  <c:v>64.24668609726001</c:v>
                </c:pt>
                <c:pt idx="141">
                  <c:v>63.934934907967715</c:v>
                </c:pt>
                <c:pt idx="142">
                  <c:v>64.563194598610892</c:v>
                </c:pt>
                <c:pt idx="143">
                  <c:v>63.791609009663659</c:v>
                </c:pt>
                <c:pt idx="144">
                  <c:v>63.714025822032283</c:v>
                </c:pt>
                <c:pt idx="145">
                  <c:v>63.648406639097573</c:v>
                </c:pt>
                <c:pt idx="146">
                  <c:v>63.802729536450215</c:v>
                </c:pt>
                <c:pt idx="147">
                  <c:v>63.730846315467147</c:v>
                </c:pt>
                <c:pt idx="148">
                  <c:v>63.653006795199417</c:v>
                </c:pt>
                <c:pt idx="149">
                  <c:v>63.575202367770373</c:v>
                </c:pt>
                <c:pt idx="150">
                  <c:v>63.267126020374178</c:v>
                </c:pt>
                <c:pt idx="151">
                  <c:v>63.18978182886832</c:v>
                </c:pt>
                <c:pt idx="152">
                  <c:v>62.118417701172916</c:v>
                </c:pt>
                <c:pt idx="153">
                  <c:v>62.806061862304205</c:v>
                </c:pt>
                <c:pt idx="154">
                  <c:v>61.963894983986506</c:v>
                </c:pt>
                <c:pt idx="155">
                  <c:v>61.886684241922922</c:v>
                </c:pt>
                <c:pt idx="156">
                  <c:v>62.031533710852386</c:v>
                </c:pt>
                <c:pt idx="157">
                  <c:v>61.803571583135181</c:v>
                </c:pt>
              </c:numCache>
            </c:numRef>
          </c:xVal>
          <c:yVal>
            <c:numRef>
              <c:f>Sheet1!$E$6:$E$163</c:f>
              <c:numCache>
                <c:formatCode>General</c:formatCode>
                <c:ptCount val="158"/>
                <c:pt idx="0">
                  <c:v>0</c:v>
                </c:pt>
                <c:pt idx="1">
                  <c:v>10.862627545175362</c:v>
                </c:pt>
                <c:pt idx="2">
                  <c:v>21.98360611212297</c:v>
                </c:pt>
                <c:pt idx="3">
                  <c:v>29.656132901469753</c:v>
                </c:pt>
                <c:pt idx="4">
                  <c:v>35.311165691268727</c:v>
                </c:pt>
                <c:pt idx="5">
                  <c:v>39.523739019584553</c:v>
                </c:pt>
                <c:pt idx="6">
                  <c:v>42.87712909761008</c:v>
                </c:pt>
                <c:pt idx="7">
                  <c:v>45.659582799556794</c:v>
                </c:pt>
                <c:pt idx="8">
                  <c:v>47.573315768718395</c:v>
                </c:pt>
                <c:pt idx="9">
                  <c:v>48.921161984442563</c:v>
                </c:pt>
                <c:pt idx="10">
                  <c:v>49.699816795974897</c:v>
                </c:pt>
                <c:pt idx="11">
                  <c:v>50.758824502290025</c:v>
                </c:pt>
                <c:pt idx="12">
                  <c:v>51.250804711552199</c:v>
                </c:pt>
                <c:pt idx="13">
                  <c:v>51.453559055340804</c:v>
                </c:pt>
                <c:pt idx="14">
                  <c:v>52.224419991853694</c:v>
                </c:pt>
                <c:pt idx="15">
                  <c:v>52.156393421976077</c:v>
                </c:pt>
                <c:pt idx="16">
                  <c:v>52.076059219197667</c:v>
                </c:pt>
                <c:pt idx="17">
                  <c:v>52.001962867396117</c:v>
                </c:pt>
                <c:pt idx="18">
                  <c:v>51.921754748588043</c:v>
                </c:pt>
                <c:pt idx="19">
                  <c:v>51.847774370219</c:v>
                </c:pt>
                <c:pt idx="20">
                  <c:v>52.05300288492613</c:v>
                </c:pt>
                <c:pt idx="21">
                  <c:v>52.251351703485327</c:v>
                </c:pt>
                <c:pt idx="22">
                  <c:v>51.898417995618409</c:v>
                </c:pt>
                <c:pt idx="23">
                  <c:v>52.09613919715359</c:v>
                </c:pt>
                <c:pt idx="24">
                  <c:v>51.744070908747702</c:v>
                </c:pt>
                <c:pt idx="25">
                  <c:v>51.663903833536573</c:v>
                </c:pt>
                <c:pt idx="26">
                  <c:v>52.137538342088583</c:v>
                </c:pt>
                <c:pt idx="27">
                  <c:v>52.062931478718404</c:v>
                </c:pt>
                <c:pt idx="28">
                  <c:v>51.706050570119679</c:v>
                </c:pt>
                <c:pt idx="29">
                  <c:v>51.901467563288534</c:v>
                </c:pt>
                <c:pt idx="30">
                  <c:v>52.096165658702191</c:v>
                </c:pt>
                <c:pt idx="31">
                  <c:v>51.47147490739885</c:v>
                </c:pt>
                <c:pt idx="32">
                  <c:v>51.94673811432574</c:v>
                </c:pt>
                <c:pt idx="33">
                  <c:v>51.865886470224979</c:v>
                </c:pt>
                <c:pt idx="34">
                  <c:v>51.517445932062479</c:v>
                </c:pt>
                <c:pt idx="35">
                  <c:v>51.437103544615809</c:v>
                </c:pt>
                <c:pt idx="36">
                  <c:v>51.629903907557676</c:v>
                </c:pt>
                <c:pt idx="37">
                  <c:v>51.2766023037031</c:v>
                </c:pt>
                <c:pt idx="38">
                  <c:v>51.474936921850713</c:v>
                </c:pt>
                <c:pt idx="39">
                  <c:v>51.666381928249315</c:v>
                </c:pt>
                <c:pt idx="40">
                  <c:v>51.585557243072934</c:v>
                </c:pt>
                <c:pt idx="41">
                  <c:v>51.504792628647351</c:v>
                </c:pt>
                <c:pt idx="42">
                  <c:v>51.159496818265829</c:v>
                </c:pt>
                <c:pt idx="43">
                  <c:v>51.355845731545053</c:v>
                </c:pt>
                <c:pt idx="44">
                  <c:v>51.545296246101593</c:v>
                </c:pt>
                <c:pt idx="45">
                  <c:v>50.931223150525398</c:v>
                </c:pt>
                <c:pt idx="46">
                  <c:v>51.126615266661751</c:v>
                </c:pt>
                <c:pt idx="47">
                  <c:v>51.046187998399219</c:v>
                </c:pt>
                <c:pt idx="48">
                  <c:v>51.240571894349969</c:v>
                </c:pt>
                <c:pt idx="49">
                  <c:v>51.166072133511747</c:v>
                </c:pt>
                <c:pt idx="50">
                  <c:v>51.091621802086337</c:v>
                </c:pt>
                <c:pt idx="51">
                  <c:v>50.4822398739406</c:v>
                </c:pt>
                <c:pt idx="52">
                  <c:v>51.20377451734344</c:v>
                </c:pt>
                <c:pt idx="53">
                  <c:v>51.129114684371423</c:v>
                </c:pt>
                <c:pt idx="54">
                  <c:v>50.78812529067951</c:v>
                </c:pt>
                <c:pt idx="55">
                  <c:v>50.720104945110727</c:v>
                </c:pt>
                <c:pt idx="56">
                  <c:v>50.639769567758613</c:v>
                </c:pt>
                <c:pt idx="57">
                  <c:v>50.830960001290336</c:v>
                </c:pt>
                <c:pt idx="58">
                  <c:v>50.75034216190285</c:v>
                </c:pt>
                <c:pt idx="59">
                  <c:v>50.675975377446015</c:v>
                </c:pt>
                <c:pt idx="60">
                  <c:v>50.595464957827232</c:v>
                </c:pt>
                <c:pt idx="61">
                  <c:v>51.036289448772429</c:v>
                </c:pt>
                <c:pt idx="62">
                  <c:v>50.70419534752137</c:v>
                </c:pt>
                <c:pt idx="63">
                  <c:v>50.886467270550561</c:v>
                </c:pt>
                <c:pt idx="64">
                  <c:v>50.542770899585747</c:v>
                </c:pt>
                <c:pt idx="65">
                  <c:v>50.206080972820125</c:v>
                </c:pt>
                <c:pt idx="66">
                  <c:v>50.125891630659069</c:v>
                </c:pt>
                <c:pt idx="67">
                  <c:v>50.04575638384933</c:v>
                </c:pt>
                <c:pt idx="68">
                  <c:v>50.232950988248817</c:v>
                </c:pt>
                <c:pt idx="69">
                  <c:v>50.146344174261415</c:v>
                </c:pt>
                <c:pt idx="70">
                  <c:v>50.332495288316558</c:v>
                </c:pt>
                <c:pt idx="71">
                  <c:v>50.257994726090971</c:v>
                </c:pt>
                <c:pt idx="72">
                  <c:v>50.177336668358464</c:v>
                </c:pt>
                <c:pt idx="73">
                  <c:v>50.615119267884104</c:v>
                </c:pt>
                <c:pt idx="74">
                  <c:v>49.76353961772142</c:v>
                </c:pt>
                <c:pt idx="75">
                  <c:v>50.200310653671913</c:v>
                </c:pt>
                <c:pt idx="76">
                  <c:v>50.125684019029194</c:v>
                </c:pt>
                <c:pt idx="77">
                  <c:v>50.296336286857866</c:v>
                </c:pt>
                <c:pt idx="78">
                  <c:v>49.706843778973777</c:v>
                </c:pt>
                <c:pt idx="79">
                  <c:v>49.889656381162354</c:v>
                </c:pt>
                <c:pt idx="80">
                  <c:v>49.809010527757856</c:v>
                </c:pt>
                <c:pt idx="81">
                  <c:v>49.990801337792483</c:v>
                </c:pt>
                <c:pt idx="82">
                  <c:v>49.916086505524973</c:v>
                </c:pt>
                <c:pt idx="83">
                  <c:v>49.835193859523841</c:v>
                </c:pt>
                <c:pt idx="84">
                  <c:v>49.499305567555894</c:v>
                </c:pt>
                <c:pt idx="85">
                  <c:v>49.934456807184979</c:v>
                </c:pt>
                <c:pt idx="86">
                  <c:v>49.599024944149839</c:v>
                </c:pt>
                <c:pt idx="87">
                  <c:v>49.778466865347553</c:v>
                </c:pt>
                <c:pt idx="88">
                  <c:v>49.697424106314955</c:v>
                </c:pt>
                <c:pt idx="89">
                  <c:v>49.62265886236375</c:v>
                </c:pt>
                <c:pt idx="90">
                  <c:v>49.547935141824389</c:v>
                </c:pt>
                <c:pt idx="91">
                  <c:v>48.962169901690075</c:v>
                </c:pt>
                <c:pt idx="92">
                  <c:v>49.392393259669248</c:v>
                </c:pt>
                <c:pt idx="93">
                  <c:v>49.317796375184706</c:v>
                </c:pt>
                <c:pt idx="94">
                  <c:v>49.237029061401934</c:v>
                </c:pt>
                <c:pt idx="95">
                  <c:v>48.911559182634647</c:v>
                </c:pt>
                <c:pt idx="96">
                  <c:v>48.831273932156734</c:v>
                </c:pt>
                <c:pt idx="97">
                  <c:v>49.001211924724423</c:v>
                </c:pt>
                <c:pt idx="98">
                  <c:v>48.926826853682684</c:v>
                </c:pt>
                <c:pt idx="99">
                  <c:v>48.846287880328447</c:v>
                </c:pt>
                <c:pt idx="100">
                  <c:v>48.771985412806686</c:v>
                </c:pt>
                <c:pt idx="101">
                  <c:v>48.449019094560839</c:v>
                </c:pt>
                <c:pt idx="102">
                  <c:v>48.617314792970433</c:v>
                </c:pt>
                <c:pt idx="103">
                  <c:v>48.295181347814861</c:v>
                </c:pt>
                <c:pt idx="104">
                  <c:v>48.710374223967101</c:v>
                </c:pt>
                <c:pt idx="105">
                  <c:v>48.388712113922232</c:v>
                </c:pt>
                <c:pt idx="106">
                  <c:v>48.308479153569024</c:v>
                </c:pt>
                <c:pt idx="107">
                  <c:v>48.234457726623994</c:v>
                </c:pt>
                <c:pt idx="108">
                  <c:v>48.16047428120234</c:v>
                </c:pt>
                <c:pt idx="109">
                  <c:v>48.577983255119364</c:v>
                </c:pt>
                <c:pt idx="110">
                  <c:v>48.006463263018816</c:v>
                </c:pt>
                <c:pt idx="111">
                  <c:v>48.177571558196817</c:v>
                </c:pt>
                <c:pt idx="112">
                  <c:v>48.097199607336634</c:v>
                </c:pt>
                <c:pt idx="113">
                  <c:v>47.772676804052608</c:v>
                </c:pt>
                <c:pt idx="114">
                  <c:v>47.69892644426406</c:v>
                </c:pt>
                <c:pt idx="115">
                  <c:v>47.868685538898021</c:v>
                </c:pt>
                <c:pt idx="116">
                  <c:v>47.545397212268789</c:v>
                </c:pt>
                <c:pt idx="117">
                  <c:v>47.465624231320902</c:v>
                </c:pt>
                <c:pt idx="118">
                  <c:v>47.876686316559343</c:v>
                </c:pt>
                <c:pt idx="119">
                  <c:v>47.796212834878936</c:v>
                </c:pt>
                <c:pt idx="120">
                  <c:v>47.480387622227148</c:v>
                </c:pt>
                <c:pt idx="121">
                  <c:v>47.153074477707328</c:v>
                </c:pt>
                <c:pt idx="122">
                  <c:v>47.079626295148543</c:v>
                </c:pt>
                <c:pt idx="123">
                  <c:v>47.240503707117874</c:v>
                </c:pt>
                <c:pt idx="124">
                  <c:v>47.16676753114001</c:v>
                </c:pt>
                <c:pt idx="125">
                  <c:v>46.367959866102431</c:v>
                </c:pt>
                <c:pt idx="126">
                  <c:v>47.007124307147301</c:v>
                </c:pt>
                <c:pt idx="127">
                  <c:v>46.927363026344025</c:v>
                </c:pt>
                <c:pt idx="128">
                  <c:v>46.847641644679022</c:v>
                </c:pt>
                <c:pt idx="129">
                  <c:v>46.297843379695927</c:v>
                </c:pt>
                <c:pt idx="130">
                  <c:v>46.462806183896589</c:v>
                </c:pt>
                <c:pt idx="131">
                  <c:v>46.389680148903025</c:v>
                </c:pt>
                <c:pt idx="132">
                  <c:v>45.599467617344075</c:v>
                </c:pt>
                <c:pt idx="133">
                  <c:v>46.237440725557768</c:v>
                </c:pt>
                <c:pt idx="134">
                  <c:v>46.164416515984868</c:v>
                </c:pt>
                <c:pt idx="135">
                  <c:v>46.0914249434787</c:v>
                </c:pt>
                <c:pt idx="136">
                  <c:v>45.776850218973514</c:v>
                </c:pt>
                <c:pt idx="137">
                  <c:v>45.93946316184676</c:v>
                </c:pt>
                <c:pt idx="138">
                  <c:v>45.860498122008224</c:v>
                </c:pt>
                <c:pt idx="139">
                  <c:v>45.553215566834993</c:v>
                </c:pt>
                <c:pt idx="140">
                  <c:v>45.246686097259989</c:v>
                </c:pt>
                <c:pt idx="141">
                  <c:v>44.934934907967722</c:v>
                </c:pt>
                <c:pt idx="142">
                  <c:v>45.563194598610899</c:v>
                </c:pt>
                <c:pt idx="143">
                  <c:v>44.791609009663659</c:v>
                </c:pt>
                <c:pt idx="144">
                  <c:v>44.714025822032262</c:v>
                </c:pt>
                <c:pt idx="145">
                  <c:v>44.648406639097558</c:v>
                </c:pt>
                <c:pt idx="146">
                  <c:v>44.802729536450215</c:v>
                </c:pt>
                <c:pt idx="147">
                  <c:v>44.730846315467154</c:v>
                </c:pt>
                <c:pt idx="148">
                  <c:v>44.653006795199424</c:v>
                </c:pt>
                <c:pt idx="149">
                  <c:v>44.575202367770373</c:v>
                </c:pt>
                <c:pt idx="150">
                  <c:v>44.267126020374185</c:v>
                </c:pt>
                <c:pt idx="151">
                  <c:v>44.189781828868334</c:v>
                </c:pt>
                <c:pt idx="152">
                  <c:v>44.118417701172909</c:v>
                </c:pt>
                <c:pt idx="153">
                  <c:v>43.806061862304226</c:v>
                </c:pt>
                <c:pt idx="154">
                  <c:v>43.963894983986478</c:v>
                </c:pt>
                <c:pt idx="155">
                  <c:v>43.886684241922907</c:v>
                </c:pt>
                <c:pt idx="156">
                  <c:v>44.031533710852379</c:v>
                </c:pt>
                <c:pt idx="157">
                  <c:v>43.803571583135167</c:v>
                </c:pt>
              </c:numCache>
            </c:numRef>
          </c:yVal>
        </c:ser>
        <c:ser>
          <c:idx val="1"/>
          <c:order val="1"/>
          <c:tx>
            <c:strRef>
              <c:f>Sheet1!$H$3</c:f>
              <c:strCache>
                <c:ptCount val="1"/>
                <c:pt idx="0">
                  <c:v>OS2 (2)</c:v>
                </c:pt>
              </c:strCache>
            </c:strRef>
          </c:tx>
          <c:marker>
            <c:symbol val="none"/>
          </c:marker>
          <c:xVal>
            <c:numRef>
              <c:f>Sheet1!$K$6:$K$447</c:f>
              <c:numCache>
                <c:formatCode>General</c:formatCode>
                <c:ptCount val="442"/>
                <c:pt idx="0">
                  <c:v>189</c:v>
                </c:pt>
                <c:pt idx="1">
                  <c:v>188.4929611889151</c:v>
                </c:pt>
                <c:pt idx="2">
                  <c:v>186.48972082920125</c:v>
                </c:pt>
                <c:pt idx="3">
                  <c:v>184.18658362986031</c:v>
                </c:pt>
                <c:pt idx="4">
                  <c:v>181.88378974197832</c:v>
                </c:pt>
                <c:pt idx="5">
                  <c:v>180.87983395186956</c:v>
                </c:pt>
                <c:pt idx="6">
                  <c:v>179.47361524629235</c:v>
                </c:pt>
                <c:pt idx="7">
                  <c:v>178.17319256264699</c:v>
                </c:pt>
                <c:pt idx="8">
                  <c:v>177.1701193626339</c:v>
                </c:pt>
                <c:pt idx="9">
                  <c:v>175.86803474230504</c:v>
                </c:pt>
                <c:pt idx="10">
                  <c:v>173.86412433869089</c:v>
                </c:pt>
                <c:pt idx="11">
                  <c:v>172.86119895650359</c:v>
                </c:pt>
                <c:pt idx="12">
                  <c:v>171.85730832795457</c:v>
                </c:pt>
                <c:pt idx="13">
                  <c:v>170.55698165733298</c:v>
                </c:pt>
                <c:pt idx="14">
                  <c:v>168.85052685534839</c:v>
                </c:pt>
                <c:pt idx="15">
                  <c:v>167.55050537980418</c:v>
                </c:pt>
                <c:pt idx="16">
                  <c:v>166.54682010657223</c:v>
                </c:pt>
                <c:pt idx="17">
                  <c:v>165.54314605438321</c:v>
                </c:pt>
                <c:pt idx="18">
                  <c:v>164.83706717715398</c:v>
                </c:pt>
                <c:pt idx="19">
                  <c:v>162.83420082241429</c:v>
                </c:pt>
                <c:pt idx="20">
                  <c:v>161.83038879787944</c:v>
                </c:pt>
                <c:pt idx="21">
                  <c:v>162.79144608539116</c:v>
                </c:pt>
                <c:pt idx="22">
                  <c:v>165.11843994387579</c:v>
                </c:pt>
                <c:pt idx="23">
                  <c:v>167.14491233114029</c:v>
                </c:pt>
                <c:pt idx="24">
                  <c:v>168.57531412240746</c:v>
                </c:pt>
                <c:pt idx="25">
                  <c:v>168.822683903724</c:v>
                </c:pt>
                <c:pt idx="26">
                  <c:v>169.35960315714914</c:v>
                </c:pt>
                <c:pt idx="27">
                  <c:v>169.89354148095811</c:v>
                </c:pt>
                <c:pt idx="28">
                  <c:v>169.13436717639075</c:v>
                </c:pt>
                <c:pt idx="29">
                  <c:v>167.77110861092189</c:v>
                </c:pt>
                <c:pt idx="30">
                  <c:v>166.11573312776869</c:v>
                </c:pt>
                <c:pt idx="31">
                  <c:v>165.7534651562936</c:v>
                </c:pt>
                <c:pt idx="32">
                  <c:v>163.20908989937988</c:v>
                </c:pt>
                <c:pt idx="33">
                  <c:v>162.5410661727671</c:v>
                </c:pt>
                <c:pt idx="34">
                  <c:v>160.69895736838055</c:v>
                </c:pt>
                <c:pt idx="35">
                  <c:v>159.74691291169199</c:v>
                </c:pt>
                <c:pt idx="36">
                  <c:v>156.89505792330112</c:v>
                </c:pt>
                <c:pt idx="37">
                  <c:v>156.04960708820477</c:v>
                </c:pt>
                <c:pt idx="38">
                  <c:v>154.20316669474522</c:v>
                </c:pt>
                <c:pt idx="39">
                  <c:v>152.3557367360865</c:v>
                </c:pt>
                <c:pt idx="40">
                  <c:v>151.50731720539244</c:v>
                </c:pt>
                <c:pt idx="41">
                  <c:v>149.07029489521898</c:v>
                </c:pt>
                <c:pt idx="42">
                  <c:v>148.51382726579584</c:v>
                </c:pt>
                <c:pt idx="43">
                  <c:v>147.06686832313983</c:v>
                </c:pt>
                <c:pt idx="44">
                  <c:v>145.62791648835776</c:v>
                </c:pt>
                <c:pt idx="45">
                  <c:v>144.18847290726359</c:v>
                </c:pt>
                <c:pt idx="46">
                  <c:v>143.03281694713019</c:v>
                </c:pt>
                <c:pt idx="47">
                  <c:v>141.88516127287511</c:v>
                </c:pt>
                <c:pt idx="48">
                  <c:v>140.15106016951978</c:v>
                </c:pt>
                <c:pt idx="49">
                  <c:v>138.7094441202301</c:v>
                </c:pt>
                <c:pt idx="50">
                  <c:v>137.97473285480521</c:v>
                </c:pt>
                <c:pt idx="51">
                  <c:v>136.82473666650139</c:v>
                </c:pt>
                <c:pt idx="52">
                  <c:v>135.38164524839027</c:v>
                </c:pt>
                <c:pt idx="53">
                  <c:v>134.63644408205005</c:v>
                </c:pt>
                <c:pt idx="54">
                  <c:v>132.89092176276722</c:v>
                </c:pt>
                <c:pt idx="55">
                  <c:v>132.44644191769669</c:v>
                </c:pt>
                <c:pt idx="56">
                  <c:v>131.70969658122067</c:v>
                </c:pt>
                <c:pt idx="57">
                  <c:v>130.67151466859815</c:v>
                </c:pt>
                <c:pt idx="58">
                  <c:v>128.93436849933948</c:v>
                </c:pt>
                <c:pt idx="59">
                  <c:v>128.19697941004034</c:v>
                </c:pt>
                <c:pt idx="60">
                  <c:v>127.75058170622805</c:v>
                </c:pt>
                <c:pt idx="61">
                  <c:v>126.72147244397615</c:v>
                </c:pt>
                <c:pt idx="62">
                  <c:v>126.27433993481145</c:v>
                </c:pt>
                <c:pt idx="63">
                  <c:v>125.23521297121675</c:v>
                </c:pt>
                <c:pt idx="64">
                  <c:v>124.20587471976364</c:v>
                </c:pt>
                <c:pt idx="65">
                  <c:v>123.46711293218675</c:v>
                </c:pt>
                <c:pt idx="66">
                  <c:v>122.43766214386312</c:v>
                </c:pt>
                <c:pt idx="67">
                  <c:v>121.68868376333876</c:v>
                </c:pt>
                <c:pt idx="68">
                  <c:v>121.659122391697</c:v>
                </c:pt>
                <c:pt idx="69">
                  <c:v>121.20962924903495</c:v>
                </c:pt>
                <c:pt idx="70">
                  <c:v>119.88992413585333</c:v>
                </c:pt>
                <c:pt idx="71">
                  <c:v>118.8602560925558</c:v>
                </c:pt>
                <c:pt idx="72">
                  <c:v>118.11032416577632</c:v>
                </c:pt>
                <c:pt idx="73">
                  <c:v>118.37003724881617</c:v>
                </c:pt>
                <c:pt idx="74">
                  <c:v>116.76140531489636</c:v>
                </c:pt>
                <c:pt idx="75">
                  <c:v>117.01108473262605</c:v>
                </c:pt>
                <c:pt idx="76">
                  <c:v>116.27040257617523</c:v>
                </c:pt>
                <c:pt idx="77">
                  <c:v>116.51947796668145</c:v>
                </c:pt>
                <c:pt idx="78">
                  <c:v>115.48948367633386</c:v>
                </c:pt>
                <c:pt idx="79">
                  <c:v>114.1708332244994</c:v>
                </c:pt>
                <c:pt idx="80">
                  <c:v>113.85243755985607</c:v>
                </c:pt>
                <c:pt idx="81">
                  <c:v>113.10117340871898</c:v>
                </c:pt>
                <c:pt idx="82">
                  <c:v>113.06138208119216</c:v>
                </c:pt>
                <c:pt idx="83">
                  <c:v>112.32961297952346</c:v>
                </c:pt>
                <c:pt idx="84">
                  <c:v>111.7137578019549</c:v>
                </c:pt>
                <c:pt idx="85">
                  <c:v>111.97188947129541</c:v>
                </c:pt>
                <c:pt idx="86">
                  <c:v>110.65436244292334</c:v>
                </c:pt>
                <c:pt idx="87">
                  <c:v>110.61477843736776</c:v>
                </c:pt>
                <c:pt idx="88">
                  <c:v>110.15993193236096</c:v>
                </c:pt>
                <c:pt idx="89">
                  <c:v>109.84271464264492</c:v>
                </c:pt>
                <c:pt idx="90">
                  <c:v>108.80299040631553</c:v>
                </c:pt>
                <c:pt idx="91">
                  <c:v>109.05023742624485</c:v>
                </c:pt>
                <c:pt idx="92">
                  <c:v>109.0203342031765</c:v>
                </c:pt>
                <c:pt idx="93">
                  <c:v>107.69380161573491</c:v>
                </c:pt>
                <c:pt idx="94">
                  <c:v>107.37749016771772</c:v>
                </c:pt>
                <c:pt idx="95">
                  <c:v>107.63427667988606</c:v>
                </c:pt>
                <c:pt idx="96">
                  <c:v>107.5946061328097</c:v>
                </c:pt>
                <c:pt idx="97">
                  <c:v>106.56485990131438</c:v>
                </c:pt>
                <c:pt idx="98">
                  <c:v>106.23924188046954</c:v>
                </c:pt>
                <c:pt idx="99">
                  <c:v>106.20963344378674</c:v>
                </c:pt>
                <c:pt idx="100">
                  <c:v>105.17016439548314</c:v>
                </c:pt>
                <c:pt idx="101">
                  <c:v>105.1405692508489</c:v>
                </c:pt>
                <c:pt idx="102">
                  <c:v>104.10111790046432</c:v>
                </c:pt>
                <c:pt idx="103">
                  <c:v>103.78627604448121</c:v>
                </c:pt>
                <c:pt idx="104">
                  <c:v>104.04195979010393</c:v>
                </c:pt>
                <c:pt idx="105">
                  <c:v>103.43259454323191</c:v>
                </c:pt>
                <c:pt idx="106">
                  <c:v>103.97297061748191</c:v>
                </c:pt>
                <c:pt idx="107">
                  <c:v>103.9335620411573</c:v>
                </c:pt>
                <c:pt idx="108">
                  <c:v>102.89416348678196</c:v>
                </c:pt>
                <c:pt idx="109">
                  <c:v>102.29584372343641</c:v>
                </c:pt>
                <c:pt idx="110">
                  <c:v>102.25679457660294</c:v>
                </c:pt>
                <c:pt idx="111">
                  <c:v>102.22751426502504</c:v>
                </c:pt>
                <c:pt idx="112">
                  <c:v>100.90455023429394</c:v>
                </c:pt>
                <c:pt idx="113">
                  <c:v>100.58192806071565</c:v>
                </c:pt>
                <c:pt idx="114">
                  <c:v>100.83655911419334</c:v>
                </c:pt>
                <c:pt idx="115">
                  <c:v>101.08119665208847</c:v>
                </c:pt>
                <c:pt idx="116">
                  <c:v>100.20189538719632</c:v>
                </c:pt>
                <c:pt idx="117">
                  <c:v>100.72977727621651</c:v>
                </c:pt>
                <c:pt idx="118">
                  <c:v>99.700667933345812</c:v>
                </c:pt>
                <c:pt idx="119">
                  <c:v>99.378968985154756</c:v>
                </c:pt>
                <c:pt idx="120">
                  <c:v>99.340340959595153</c:v>
                </c:pt>
                <c:pt idx="121">
                  <c:v>99.311376393268006</c:v>
                </c:pt>
                <c:pt idx="122">
                  <c:v>98.990326815144442</c:v>
                </c:pt>
                <c:pt idx="123">
                  <c:v>98.243813873292879</c:v>
                </c:pt>
                <c:pt idx="124">
                  <c:v>99.477680132748219</c:v>
                </c:pt>
                <c:pt idx="125">
                  <c:v>97.884653902615923</c:v>
                </c:pt>
                <c:pt idx="126">
                  <c:v>98.128062123552297</c:v>
                </c:pt>
                <c:pt idx="127">
                  <c:v>98.099137903500662</c:v>
                </c:pt>
                <c:pt idx="128">
                  <c:v>97.769458518254396</c:v>
                </c:pt>
                <c:pt idx="129">
                  <c:v>96.459313298220991</c:v>
                </c:pt>
                <c:pt idx="130">
                  <c:v>97.139913412670126</c:v>
                </c:pt>
                <c:pt idx="131">
                  <c:v>96.38291139216949</c:v>
                </c:pt>
                <c:pt idx="132">
                  <c:v>96.625587129009489</c:v>
                </c:pt>
                <c:pt idx="133">
                  <c:v>96.035353725577068</c:v>
                </c:pt>
                <c:pt idx="134">
                  <c:v>96.277921872439265</c:v>
                </c:pt>
                <c:pt idx="135">
                  <c:v>95.959356112273383</c:v>
                </c:pt>
                <c:pt idx="136">
                  <c:v>95.930866919091045</c:v>
                </c:pt>
                <c:pt idx="137">
                  <c:v>96.173005110773488</c:v>
                </c:pt>
                <c:pt idx="138">
                  <c:v>95.574972661963727</c:v>
                </c:pt>
                <c:pt idx="139">
                  <c:v>94.826452656219999</c:v>
                </c:pt>
                <c:pt idx="140">
                  <c:v>94.78850175354944</c:v>
                </c:pt>
                <c:pt idx="141">
                  <c:v>93.921441179406884</c:v>
                </c:pt>
                <c:pt idx="142">
                  <c:v>94.163373405922925</c:v>
                </c:pt>
                <c:pt idx="143">
                  <c:v>94.135177900002986</c:v>
                </c:pt>
                <c:pt idx="144">
                  <c:v>94.09759219578882</c:v>
                </c:pt>
                <c:pt idx="145">
                  <c:v>94.069409136526076</c:v>
                </c:pt>
                <c:pt idx="146">
                  <c:v>94.589415518666954</c:v>
                </c:pt>
                <c:pt idx="147">
                  <c:v>93.715658512515802</c:v>
                </c:pt>
                <c:pt idx="148">
                  <c:v>94.244614079046755</c:v>
                </c:pt>
                <c:pt idx="149">
                  <c:v>92.650242162669201</c:v>
                </c:pt>
                <c:pt idx="150">
                  <c:v>93.178629240940211</c:v>
                </c:pt>
                <c:pt idx="151">
                  <c:v>92.584854606899341</c:v>
                </c:pt>
                <c:pt idx="152">
                  <c:v>92.556840161704656</c:v>
                </c:pt>
                <c:pt idx="153">
                  <c:v>92.519495758363121</c:v>
                </c:pt>
                <c:pt idx="154">
                  <c:v>92.482160700455211</c:v>
                </c:pt>
                <c:pt idx="155">
                  <c:v>92.740998284817067</c:v>
                </c:pt>
                <c:pt idx="156">
                  <c:v>92.426175600835222</c:v>
                </c:pt>
                <c:pt idx="157">
                  <c:v>92.398190905472688</c:v>
                </c:pt>
                <c:pt idx="158">
                  <c:v>91.351561359122627</c:v>
                </c:pt>
                <c:pt idx="159">
                  <c:v>92.332913599080598</c:v>
                </c:pt>
                <c:pt idx="160">
                  <c:v>91.295625025281311</c:v>
                </c:pt>
                <c:pt idx="161">
                  <c:v>91.26766466495576</c:v>
                </c:pt>
                <c:pt idx="162">
                  <c:v>91.230392264889815</c:v>
                </c:pt>
                <c:pt idx="163">
                  <c:v>91.202444016255015</c:v>
                </c:pt>
                <c:pt idx="164">
                  <c:v>91.165187740297824</c:v>
                </c:pt>
                <c:pt idx="165">
                  <c:v>91.137251566135262</c:v>
                </c:pt>
                <c:pt idx="166">
                  <c:v>91.100011364662066</c:v>
                </c:pt>
                <c:pt idx="167">
                  <c:v>90.796328131548535</c:v>
                </c:pt>
                <c:pt idx="168">
                  <c:v>90.768533607614927</c:v>
                </c:pt>
                <c:pt idx="169">
                  <c:v>89.731482237667478</c:v>
                </c:pt>
                <c:pt idx="170">
                  <c:v>90.703699697818365</c:v>
                </c:pt>
                <c:pt idx="171">
                  <c:v>90.951142028119648</c:v>
                </c:pt>
                <c:pt idx="172">
                  <c:v>90.913947480301772</c:v>
                </c:pt>
                <c:pt idx="173">
                  <c:v>89.886057530465223</c:v>
                </c:pt>
                <c:pt idx="174">
                  <c:v>89.583367822128764</c:v>
                </c:pt>
                <c:pt idx="175">
                  <c:v>89.54636190328705</c:v>
                </c:pt>
                <c:pt idx="176">
                  <c:v>89.793127839347562</c:v>
                </c:pt>
                <c:pt idx="177">
                  <c:v>89.76525994818212</c:v>
                </c:pt>
                <c:pt idx="178">
                  <c:v>89.45388662777691</c:v>
                </c:pt>
                <c:pt idx="179">
                  <c:v>89.426155026733682</c:v>
                </c:pt>
                <c:pt idx="180">
                  <c:v>89.398428481972758</c:v>
                </c:pt>
                <c:pt idx="181">
                  <c:v>89.361467609137549</c:v>
                </c:pt>
                <c:pt idx="182">
                  <c:v>89.333752835784082</c:v>
                </c:pt>
                <c:pt idx="183">
                  <c:v>89.296807633346418</c:v>
                </c:pt>
                <c:pt idx="184">
                  <c:v>87.995710343341898</c:v>
                </c:pt>
                <c:pt idx="185">
                  <c:v>89.241406572562084</c:v>
                </c:pt>
                <c:pt idx="186">
                  <c:v>88.931379839089288</c:v>
                </c:pt>
                <c:pt idx="187">
                  <c:v>88.186025554612399</c:v>
                </c:pt>
                <c:pt idx="188">
                  <c:v>88.14911598388079</c:v>
                </c:pt>
                <c:pt idx="189">
                  <c:v>87.848709191363014</c:v>
                </c:pt>
                <c:pt idx="190">
                  <c:v>87.811981082037278</c:v>
                </c:pt>
                <c:pt idx="191">
                  <c:v>88.056880816553132</c:v>
                </c:pt>
                <c:pt idx="192">
                  <c:v>87.75690548622174</c:v>
                </c:pt>
                <c:pt idx="193">
                  <c:v>88.273757296980591</c:v>
                </c:pt>
                <c:pt idx="194">
                  <c:v>87.964700817392099</c:v>
                </c:pt>
                <c:pt idx="195">
                  <c:v>87.937057537584849</c:v>
                </c:pt>
                <c:pt idx="196">
                  <c:v>88.181195392038092</c:v>
                </c:pt>
                <c:pt idx="197">
                  <c:v>87.872575733210795</c:v>
                </c:pt>
                <c:pt idx="198">
                  <c:v>86.835741019018656</c:v>
                </c:pt>
                <c:pt idx="199">
                  <c:v>86.808120713115102</c:v>
                </c:pt>
                <c:pt idx="200">
                  <c:v>86.780505310822093</c:v>
                </c:pt>
                <c:pt idx="201">
                  <c:v>86.75289480530364</c:v>
                </c:pt>
                <c:pt idx="202">
                  <c:v>86.445183463405215</c:v>
                </c:pt>
                <c:pt idx="203">
                  <c:v>86.417708822654845</c:v>
                </c:pt>
                <c:pt idx="204">
                  <c:v>86.66089506473088</c:v>
                </c:pt>
                <c:pt idx="205">
                  <c:v>86.624110324929745</c:v>
                </c:pt>
                <c:pt idx="206">
                  <c:v>86.326161849442201</c:v>
                </c:pt>
                <c:pt idx="207">
                  <c:v>86.298708279933635</c:v>
                </c:pt>
                <c:pt idx="208">
                  <c:v>85.992035885459472</c:v>
                </c:pt>
                <c:pt idx="209">
                  <c:v>86.234668778461298</c:v>
                </c:pt>
                <c:pt idx="210">
                  <c:v>85.937405091715334</c:v>
                </c:pt>
                <c:pt idx="211">
                  <c:v>85.900995280546169</c:v>
                </c:pt>
                <c:pt idx="212">
                  <c:v>86.412765175454183</c:v>
                </c:pt>
                <c:pt idx="213">
                  <c:v>86.106668552769122</c:v>
                </c:pt>
                <c:pt idx="214">
                  <c:v>86.348498946092548</c:v>
                </c:pt>
                <c:pt idx="215">
                  <c:v>86.042707654863079</c:v>
                </c:pt>
                <c:pt idx="216">
                  <c:v>86.015303814141305</c:v>
                </c:pt>
                <c:pt idx="217">
                  <c:v>84.987904747145137</c:v>
                </c:pt>
                <c:pt idx="218">
                  <c:v>84.960510447038587</c:v>
                </c:pt>
                <c:pt idx="219">
                  <c:v>84.93312090698555</c:v>
                </c:pt>
                <c:pt idx="220">
                  <c:v>85.628193283940959</c:v>
                </c:pt>
                <c:pt idx="221">
                  <c:v>84.869230453114426</c:v>
                </c:pt>
                <c:pt idx="222">
                  <c:v>85.832733207886349</c:v>
                </c:pt>
                <c:pt idx="223">
                  <c:v>84.537365047160847</c:v>
                </c:pt>
                <c:pt idx="224">
                  <c:v>84.768883244972812</c:v>
                </c:pt>
                <c:pt idx="225">
                  <c:v>84.473816509623532</c:v>
                </c:pt>
                <c:pt idx="226">
                  <c:v>84.705058937376975</c:v>
                </c:pt>
                <c:pt idx="227">
                  <c:v>84.41029359018529</c:v>
                </c:pt>
                <c:pt idx="228">
                  <c:v>84.106752297066009</c:v>
                </c:pt>
                <c:pt idx="229">
                  <c:v>84.613925687052301</c:v>
                </c:pt>
                <c:pt idx="230">
                  <c:v>84.310523409776863</c:v>
                </c:pt>
                <c:pt idx="231">
                  <c:v>84.283324258233677</c:v>
                </c:pt>
                <c:pt idx="232">
                  <c:v>84.513739078063509</c:v>
                </c:pt>
                <c:pt idx="233">
                  <c:v>84.477323096269004</c:v>
                </c:pt>
                <c:pt idx="234">
                  <c:v>84.716399215082788</c:v>
                </c:pt>
                <c:pt idx="235">
                  <c:v>84.14739822648869</c:v>
                </c:pt>
                <c:pt idx="236">
                  <c:v>82.854134645311603</c:v>
                </c:pt>
                <c:pt idx="237">
                  <c:v>83.818079367398013</c:v>
                </c:pt>
                <c:pt idx="238">
                  <c:v>84.322646990255294</c:v>
                </c:pt>
                <c:pt idx="239">
                  <c:v>84.286274127663148</c:v>
                </c:pt>
                <c:pt idx="240">
                  <c:v>82.7279769723595</c:v>
                </c:pt>
                <c:pt idx="241">
                  <c:v>83.966343166069066</c:v>
                </c:pt>
                <c:pt idx="242">
                  <c:v>83.930156633515139</c:v>
                </c:pt>
                <c:pt idx="243">
                  <c:v>83.637925517264762</c:v>
                </c:pt>
                <c:pt idx="244">
                  <c:v>84.131780329187677</c:v>
                </c:pt>
                <c:pt idx="245">
                  <c:v>82.830685499491437</c:v>
                </c:pt>
                <c:pt idx="246">
                  <c:v>82.538927450117058</c:v>
                </c:pt>
                <c:pt idx="247">
                  <c:v>83.031891733327484</c:v>
                </c:pt>
                <c:pt idx="248">
                  <c:v>82.740310213112707</c:v>
                </c:pt>
                <c:pt idx="249">
                  <c:v>82.439990376953176</c:v>
                </c:pt>
                <c:pt idx="250">
                  <c:v>82.404028316085828</c:v>
                </c:pt>
                <c:pt idx="251">
                  <c:v>82.377062024310817</c:v>
                </c:pt>
                <c:pt idx="252">
                  <c:v>82.604841387586589</c:v>
                </c:pt>
                <c:pt idx="253">
                  <c:v>82.577761109660287</c:v>
                </c:pt>
                <c:pt idx="254">
                  <c:v>82.541661039783435</c:v>
                </c:pt>
                <c:pt idx="255">
                  <c:v>82.242297864609554</c:v>
                </c:pt>
                <c:pt idx="256">
                  <c:v>82.215358444651713</c:v>
                </c:pt>
                <c:pt idx="257">
                  <c:v>81.170469307368364</c:v>
                </c:pt>
                <c:pt idx="258">
                  <c:v>82.415373278126935</c:v>
                </c:pt>
                <c:pt idx="259">
                  <c:v>82.107645243559944</c:v>
                </c:pt>
                <c:pt idx="260">
                  <c:v>82.089699942206892</c:v>
                </c:pt>
                <c:pt idx="261">
                  <c:v>81.791415440233379</c:v>
                </c:pt>
                <c:pt idx="262">
                  <c:v>82.017938373466109</c:v>
                </c:pt>
                <c:pt idx="263">
                  <c:v>81.991035867212418</c:v>
                </c:pt>
                <c:pt idx="264">
                  <c:v>81.955172698626143</c:v>
                </c:pt>
                <c:pt idx="265">
                  <c:v>80.666461488031416</c:v>
                </c:pt>
                <c:pt idx="266">
                  <c:v>80.63077791638193</c:v>
                </c:pt>
                <c:pt idx="267">
                  <c:v>80.604020339987983</c:v>
                </c:pt>
                <c:pt idx="268">
                  <c:v>81.100075269346803</c:v>
                </c:pt>
                <c:pt idx="269">
                  <c:v>80.541602961525427</c:v>
                </c:pt>
                <c:pt idx="270">
                  <c:v>80.767018688588564</c:v>
                </c:pt>
                <c:pt idx="271">
                  <c:v>80.479209265800534</c:v>
                </c:pt>
                <c:pt idx="272">
                  <c:v>80.70434806725973</c:v>
                </c:pt>
                <c:pt idx="273">
                  <c:v>80.677496442652853</c:v>
                </c:pt>
                <c:pt idx="274">
                  <c:v>80.641700992200754</c:v>
                </c:pt>
                <c:pt idx="275">
                  <c:v>80.614859432267792</c:v>
                </c:pt>
                <c:pt idx="276">
                  <c:v>80.327779782842242</c:v>
                </c:pt>
                <c:pt idx="277">
                  <c:v>80.812322281561251</c:v>
                </c:pt>
                <c:pt idx="278">
                  <c:v>80.785370569625684</c:v>
                </c:pt>
                <c:pt idx="279">
                  <c:v>80.489655591279416</c:v>
                </c:pt>
                <c:pt idx="280">
                  <c:v>80.203176766856984</c:v>
                </c:pt>
                <c:pt idx="281">
                  <c:v>80.427088586989782</c:v>
                </c:pt>
                <c:pt idx="282">
                  <c:v>80.140910119241198</c:v>
                </c:pt>
                <c:pt idx="283">
                  <c:v>80.364544744379032</c:v>
                </c:pt>
                <c:pt idx="284">
                  <c:v>80.34667931709464</c:v>
                </c:pt>
                <c:pt idx="285">
                  <c:v>80.051997857843389</c:v>
                </c:pt>
                <c:pt idx="286">
                  <c:v>80.275236404047632</c:v>
                </c:pt>
                <c:pt idx="287">
                  <c:v>80.248453046939574</c:v>
                </c:pt>
                <c:pt idx="288">
                  <c:v>80.212748449677406</c:v>
                </c:pt>
                <c:pt idx="289">
                  <c:v>80.18597490203075</c:v>
                </c:pt>
                <c:pt idx="290">
                  <c:v>80.159205547045588</c:v>
                </c:pt>
                <c:pt idx="291">
                  <c:v>80.123519583834423</c:v>
                </c:pt>
                <c:pt idx="292">
                  <c:v>80.087841045886762</c:v>
                </c:pt>
                <c:pt idx="293">
                  <c:v>79.803292436371578</c:v>
                </c:pt>
                <c:pt idx="294">
                  <c:v>79.034337125888044</c:v>
                </c:pt>
                <c:pt idx="295">
                  <c:v>79.007591400192496</c:v>
                </c:pt>
                <c:pt idx="296">
                  <c:v>78.971936882442378</c:v>
                </c:pt>
                <c:pt idx="297">
                  <c:v>79.202456041089818</c:v>
                </c:pt>
                <c:pt idx="298">
                  <c:v>79.909559167961334</c:v>
                </c:pt>
                <c:pt idx="299">
                  <c:v>78.873924841311066</c:v>
                </c:pt>
                <c:pt idx="300">
                  <c:v>78.590405050829929</c:v>
                </c:pt>
                <c:pt idx="301">
                  <c:v>79.820487055963838</c:v>
                </c:pt>
                <c:pt idx="302">
                  <c:v>78.79377431556145</c:v>
                </c:pt>
                <c:pt idx="303">
                  <c:v>79.767065667558484</c:v>
                </c:pt>
                <c:pt idx="304">
                  <c:v>78.731460491027178</c:v>
                </c:pt>
                <c:pt idx="305">
                  <c:v>78.704761365371553</c:v>
                </c:pt>
                <c:pt idx="306">
                  <c:v>78.669168860491027</c:v>
                </c:pt>
                <c:pt idx="307">
                  <c:v>78.642479219964287</c:v>
                </c:pt>
                <c:pt idx="308">
                  <c:v>78.615793633099429</c:v>
                </c:pt>
                <c:pt idx="309">
                  <c:v>78.58021914449364</c:v>
                </c:pt>
                <c:pt idx="310">
                  <c:v>78.553542989588323</c:v>
                </c:pt>
                <c:pt idx="311">
                  <c:v>78.262717282405902</c:v>
                </c:pt>
                <c:pt idx="312">
                  <c:v>78.491314291952108</c:v>
                </c:pt>
                <c:pt idx="313">
                  <c:v>78.209636708092717</c:v>
                </c:pt>
                <c:pt idx="314">
                  <c:v>78.174258568789014</c:v>
                </c:pt>
                <c:pt idx="315">
                  <c:v>78.402454049679534</c:v>
                </c:pt>
                <c:pt idx="316">
                  <c:v>78.366922386931947</c:v>
                </c:pt>
                <c:pt idx="317">
                  <c:v>78.340278287617139</c:v>
                </c:pt>
                <c:pt idx="318">
                  <c:v>78.295880288020157</c:v>
                </c:pt>
                <c:pt idx="319">
                  <c:v>78.278124173681761</c:v>
                </c:pt>
                <c:pt idx="320">
                  <c:v>78.251493301737639</c:v>
                </c:pt>
                <c:pt idx="321">
                  <c:v>77.962138460835604</c:v>
                </c:pt>
                <c:pt idx="322">
                  <c:v>78.189369963051718</c:v>
                </c:pt>
                <c:pt idx="323">
                  <c:v>77.909148013418587</c:v>
                </c:pt>
                <c:pt idx="324">
                  <c:v>78.127268061587984</c:v>
                </c:pt>
                <c:pt idx="325">
                  <c:v>78.100659501854807</c:v>
                </c:pt>
                <c:pt idx="326">
                  <c:v>76.820865512831858</c:v>
                </c:pt>
                <c:pt idx="327">
                  <c:v>78.03858807434807</c:v>
                </c:pt>
                <c:pt idx="328">
                  <c:v>77.759093612558331</c:v>
                </c:pt>
                <c:pt idx="329">
                  <c:v>77.98540089133536</c:v>
                </c:pt>
                <c:pt idx="330">
                  <c:v>76.949951406123319</c:v>
                </c:pt>
                <c:pt idx="331">
                  <c:v>76.923368815012452</c:v>
                </c:pt>
                <c:pt idx="332">
                  <c:v>76.887931377598477</c:v>
                </c:pt>
                <c:pt idx="333">
                  <c:v>76.609164184139104</c:v>
                </c:pt>
                <c:pt idx="334">
                  <c:v>76.834788082993043</c:v>
                </c:pt>
                <c:pt idx="335">
                  <c:v>76.808222208560835</c:v>
                </c:pt>
                <c:pt idx="336">
                  <c:v>76.521028279535642</c:v>
                </c:pt>
                <c:pt idx="337">
                  <c:v>76.494595818768232</c:v>
                </c:pt>
                <c:pt idx="338">
                  <c:v>76.710846799083015</c:v>
                </c:pt>
                <c:pt idx="339">
                  <c:v>76.68429878367084</c:v>
                </c:pt>
                <c:pt idx="340">
                  <c:v>76.657754575822707</c:v>
                </c:pt>
                <c:pt idx="341">
                  <c:v>77.622368209753859</c:v>
                </c:pt>
                <c:pt idx="342">
                  <c:v>77.344883895504552</c:v>
                </c:pt>
                <c:pt idx="343">
                  <c:v>76.560458279064733</c:v>
                </c:pt>
                <c:pt idx="344">
                  <c:v>76.53393174946109</c:v>
                </c:pt>
                <c:pt idx="345">
                  <c:v>76.507408988683892</c:v>
                </c:pt>
                <c:pt idx="346">
                  <c:v>76.463212743991392</c:v>
                </c:pt>
                <c:pt idx="347">
                  <c:v>76.44553716501764</c:v>
                </c:pt>
                <c:pt idx="348">
                  <c:v>76.410190999764268</c:v>
                </c:pt>
                <c:pt idx="349">
                  <c:v>76.142525681149777</c:v>
                </c:pt>
                <c:pt idx="350">
                  <c:v>76.357184203236613</c:v>
                </c:pt>
                <c:pt idx="351">
                  <c:v>76.063401920076387</c:v>
                </c:pt>
                <c:pt idx="352">
                  <c:v>76.295361759892387</c:v>
                </c:pt>
                <c:pt idx="353">
                  <c:v>76.268872610930998</c:v>
                </c:pt>
                <c:pt idx="354">
                  <c:v>75.9843115657373</c:v>
                </c:pt>
                <c:pt idx="355">
                  <c:v>75.957955506108135</c:v>
                </c:pt>
                <c:pt idx="356">
                  <c:v>75.93160313099412</c:v>
                </c:pt>
                <c:pt idx="357">
                  <c:v>75.896472350494776</c:v>
                </c:pt>
                <c:pt idx="358">
                  <c:v>75.870128545998227</c:v>
                </c:pt>
                <c:pt idx="359">
                  <c:v>76.083551798429198</c:v>
                </c:pt>
                <c:pt idx="360">
                  <c:v>75.808673897078847</c:v>
                </c:pt>
                <c:pt idx="361">
                  <c:v>75.782342271758807</c:v>
                </c:pt>
                <c:pt idx="362">
                  <c:v>75.995366842493922</c:v>
                </c:pt>
                <c:pt idx="363">
                  <c:v>75.712142376052384</c:v>
                </c:pt>
                <c:pt idx="364">
                  <c:v>75.933661385592075</c:v>
                </c:pt>
                <c:pt idx="365">
                  <c:v>75.668280524257966</c:v>
                </c:pt>
                <c:pt idx="366">
                  <c:v>75.633198262978794</c:v>
                </c:pt>
                <c:pt idx="367">
                  <c:v>75.598122402062188</c:v>
                </c:pt>
                <c:pt idx="368">
                  <c:v>75.563052925304078</c:v>
                </c:pt>
                <c:pt idx="369">
                  <c:v>75.792694085172798</c:v>
                </c:pt>
                <c:pt idx="370">
                  <c:v>75.510460645017929</c:v>
                </c:pt>
                <c:pt idx="371">
                  <c:v>75.475407057763846</c:v>
                </c:pt>
                <c:pt idx="372">
                  <c:v>74.44912102059493</c:v>
                </c:pt>
                <c:pt idx="373">
                  <c:v>75.660629677259578</c:v>
                </c:pt>
                <c:pt idx="374">
                  <c:v>75.387800736752581</c:v>
                </c:pt>
                <c:pt idx="375">
                  <c:v>75.352769224662325</c:v>
                </c:pt>
                <c:pt idx="376">
                  <c:v>75.326499706647837</c:v>
                </c:pt>
                <c:pt idx="377">
                  <c:v>75.537449500014759</c:v>
                </c:pt>
                <c:pt idx="378">
                  <c:v>74.265217843437597</c:v>
                </c:pt>
                <c:pt idx="379">
                  <c:v>75.230208208012641</c:v>
                </c:pt>
                <c:pt idx="380">
                  <c:v>75.203955060278645</c:v>
                </c:pt>
                <c:pt idx="381">
                  <c:v>75.414345791849087</c:v>
                </c:pt>
                <c:pt idx="382">
                  <c:v>74.142711270327823</c:v>
                </c:pt>
                <c:pt idx="383">
                  <c:v>74.116469724503986</c:v>
                </c:pt>
                <c:pt idx="384">
                  <c:v>74.081486386742085</c:v>
                </c:pt>
                <c:pt idx="385">
                  <c:v>73.810402764658932</c:v>
                </c:pt>
                <c:pt idx="386">
                  <c:v>73.784297210334671</c:v>
                </c:pt>
                <c:pt idx="387">
                  <c:v>73.994054891922417</c:v>
                </c:pt>
                <c:pt idx="388">
                  <c:v>74.967832895026618</c:v>
                </c:pt>
                <c:pt idx="389">
                  <c:v>73.941614325154774</c:v>
                </c:pt>
                <c:pt idx="390">
                  <c:v>73.906661551103241</c:v>
                </c:pt>
                <c:pt idx="391">
                  <c:v>73.636430568936987</c:v>
                </c:pt>
                <c:pt idx="392">
                  <c:v>73.845508778578505</c:v>
                </c:pt>
                <c:pt idx="393">
                  <c:v>73.810572641894112</c:v>
                </c:pt>
                <c:pt idx="394">
                  <c:v>73.549501334955721</c:v>
                </c:pt>
                <c:pt idx="395">
                  <c:v>73.758179718496137</c:v>
                </c:pt>
                <c:pt idx="396">
                  <c:v>73.723258600352437</c:v>
                </c:pt>
                <c:pt idx="397">
                  <c:v>73.453922563107938</c:v>
                </c:pt>
                <c:pt idx="398">
                  <c:v>73.670888128809395</c:v>
                </c:pt>
                <c:pt idx="399">
                  <c:v>73.393123224257238</c:v>
                </c:pt>
                <c:pt idx="400">
                  <c:v>73.609806175332494</c:v>
                </c:pt>
                <c:pt idx="401">
                  <c:v>73.574910356282317</c:v>
                </c:pt>
                <c:pt idx="402">
                  <c:v>73.548742371444632</c:v>
                </c:pt>
                <c:pt idx="403">
                  <c:v>73.280258351277098</c:v>
                </c:pt>
                <c:pt idx="404">
                  <c:v>73.487696630302821</c:v>
                </c:pt>
                <c:pt idx="405">
                  <c:v>73.219510744333604</c:v>
                </c:pt>
                <c:pt idx="406">
                  <c:v>73.184805885753462</c:v>
                </c:pt>
                <c:pt idx="407">
                  <c:v>72.908409843249387</c:v>
                </c:pt>
                <c:pt idx="408">
                  <c:v>73.132759545305078</c:v>
                </c:pt>
                <c:pt idx="409">
                  <c:v>73.089397595254866</c:v>
                </c:pt>
                <c:pt idx="410">
                  <c:v>72.822102634725866</c:v>
                </c:pt>
                <c:pt idx="411">
                  <c:v>72.03737520823671</c:v>
                </c:pt>
                <c:pt idx="412">
                  <c:v>73.011368888657728</c:v>
                </c:pt>
                <c:pt idx="413">
                  <c:v>72.735831580025547</c:v>
                </c:pt>
                <c:pt idx="414">
                  <c:v>72.701333224502093</c:v>
                </c:pt>
                <c:pt idx="415">
                  <c:v>72.916040053018605</c:v>
                </c:pt>
                <c:pt idx="416">
                  <c:v>72.64959642596159</c:v>
                </c:pt>
                <c:pt idx="417">
                  <c:v>72.85539877553407</c:v>
                </c:pt>
                <c:pt idx="418">
                  <c:v>72.589253043413748</c:v>
                </c:pt>
                <c:pt idx="419">
                  <c:v>72.794774915675021</c:v>
                </c:pt>
                <c:pt idx="420">
                  <c:v>72.528927041272937</c:v>
                </c:pt>
                <c:pt idx="421">
                  <c:v>71.734168386598355</c:v>
                </c:pt>
                <c:pt idx="422">
                  <c:v>71.468618332695996</c:v>
                </c:pt>
                <c:pt idx="423">
                  <c:v>71.673579101460916</c:v>
                </c:pt>
                <c:pt idx="424">
                  <c:v>71.64761752220943</c:v>
                </c:pt>
                <c:pt idx="425">
                  <c:v>71.373882236110546</c:v>
                </c:pt>
                <c:pt idx="426">
                  <c:v>72.348052448861154</c:v>
                </c:pt>
                <c:pt idx="427">
                  <c:v>71.313617597928328</c:v>
                </c:pt>
                <c:pt idx="428">
                  <c:v>72.52650495207422</c:v>
                </c:pt>
                <c:pt idx="429">
                  <c:v>72.253369943155917</c:v>
                </c:pt>
                <c:pt idx="430">
                  <c:v>71.227554697164067</c:v>
                </c:pt>
                <c:pt idx="431">
                  <c:v>71.201742547787262</c:v>
                </c:pt>
                <c:pt idx="432">
                  <c:v>70.929202140814482</c:v>
                </c:pt>
                <c:pt idx="433">
                  <c:v>71.132925236467884</c:v>
                </c:pt>
                <c:pt idx="434">
                  <c:v>71.115724326534519</c:v>
                </c:pt>
                <c:pt idx="435">
                  <c:v>70.843612466171862</c:v>
                </c:pt>
                <c:pt idx="436">
                  <c:v>71.046934297621988</c:v>
                </c:pt>
                <c:pt idx="437">
                  <c:v>70.775165201629534</c:v>
                </c:pt>
                <c:pt idx="438">
                  <c:v>70.749503057076652</c:v>
                </c:pt>
                <c:pt idx="439">
                  <c:v>70.723843945335602</c:v>
                </c:pt>
                <c:pt idx="440">
                  <c:v>70.689636502239466</c:v>
                </c:pt>
                <c:pt idx="441">
                  <c:v>70.689636502239466</c:v>
                </c:pt>
              </c:numCache>
            </c:numRef>
          </c:xVal>
          <c:yVal>
            <c:numRef>
              <c:f>Sheet1!$L$6:$L$447</c:f>
              <c:numCache>
                <c:formatCode>General</c:formatCode>
                <c:ptCount val="442"/>
                <c:pt idx="0">
                  <c:v>0</c:v>
                </c:pt>
                <c:pt idx="1">
                  <c:v>1.4929611889151126</c:v>
                </c:pt>
                <c:pt idx="2">
                  <c:v>1.4897208292012483</c:v>
                </c:pt>
                <c:pt idx="3">
                  <c:v>1.1865836298603214</c:v>
                </c:pt>
                <c:pt idx="4">
                  <c:v>0.88378974197829452</c:v>
                </c:pt>
                <c:pt idx="5">
                  <c:v>0.87983395186955116</c:v>
                </c:pt>
                <c:pt idx="6">
                  <c:v>1.4736152462923737</c:v>
                </c:pt>
                <c:pt idx="7">
                  <c:v>1.1731925626469641</c:v>
                </c:pt>
                <c:pt idx="8">
                  <c:v>1.1701193626338771</c:v>
                </c:pt>
                <c:pt idx="9">
                  <c:v>0.86803474230504241</c:v>
                </c:pt>
                <c:pt idx="10">
                  <c:v>0.86412433869088767</c:v>
                </c:pt>
                <c:pt idx="11">
                  <c:v>0.86119895650356015</c:v>
                </c:pt>
                <c:pt idx="12">
                  <c:v>0.85730832795457534</c:v>
                </c:pt>
                <c:pt idx="13">
                  <c:v>0.55698165733297045</c:v>
                </c:pt>
                <c:pt idx="14">
                  <c:v>0.85052685534841543</c:v>
                </c:pt>
                <c:pt idx="15">
                  <c:v>0.55050537980415082</c:v>
                </c:pt>
                <c:pt idx="16">
                  <c:v>0.54682010657223601</c:v>
                </c:pt>
                <c:pt idx="17">
                  <c:v>0.54314605438321806</c:v>
                </c:pt>
                <c:pt idx="18">
                  <c:v>0.83706717715399415</c:v>
                </c:pt>
                <c:pt idx="19">
                  <c:v>0.83420082241426952</c:v>
                </c:pt>
                <c:pt idx="20">
                  <c:v>0.83038879787945374</c:v>
                </c:pt>
                <c:pt idx="21">
                  <c:v>3.7914460853911769</c:v>
                </c:pt>
                <c:pt idx="22">
                  <c:v>9.1184399438757708</c:v>
                </c:pt>
                <c:pt idx="23">
                  <c:v>14.144912331140297</c:v>
                </c:pt>
                <c:pt idx="24">
                  <c:v>18.575314122407491</c:v>
                </c:pt>
                <c:pt idx="25">
                  <c:v>21.822683903724005</c:v>
                </c:pt>
                <c:pt idx="26">
                  <c:v>25.359603157149124</c:v>
                </c:pt>
                <c:pt idx="27">
                  <c:v>28.893541480958095</c:v>
                </c:pt>
                <c:pt idx="28">
                  <c:v>32.134367176390768</c:v>
                </c:pt>
                <c:pt idx="29">
                  <c:v>34.771108610921878</c:v>
                </c:pt>
                <c:pt idx="30">
                  <c:v>37.115733127768706</c:v>
                </c:pt>
                <c:pt idx="31">
                  <c:v>39.753465156293622</c:v>
                </c:pt>
                <c:pt idx="32">
                  <c:v>41.209089899379869</c:v>
                </c:pt>
                <c:pt idx="33">
                  <c:v>43.541066172767103</c:v>
                </c:pt>
                <c:pt idx="34">
                  <c:v>44.69895736838054</c:v>
                </c:pt>
                <c:pt idx="35">
                  <c:v>46.746912911691972</c:v>
                </c:pt>
                <c:pt idx="36">
                  <c:v>47.895057923301103</c:v>
                </c:pt>
                <c:pt idx="37">
                  <c:v>49.049607088204752</c:v>
                </c:pt>
                <c:pt idx="38">
                  <c:v>50.203166694745228</c:v>
                </c:pt>
                <c:pt idx="39">
                  <c:v>51.355736736086477</c:v>
                </c:pt>
                <c:pt idx="40">
                  <c:v>52.507317205392447</c:v>
                </c:pt>
                <c:pt idx="41">
                  <c:v>53.070294895218979</c:v>
                </c:pt>
                <c:pt idx="42">
                  <c:v>54.513827265795818</c:v>
                </c:pt>
                <c:pt idx="43">
                  <c:v>55.066868323139808</c:v>
                </c:pt>
                <c:pt idx="44">
                  <c:v>55.627916488357755</c:v>
                </c:pt>
                <c:pt idx="45">
                  <c:v>56.188472907263566</c:v>
                </c:pt>
                <c:pt idx="46">
                  <c:v>57.032816947130165</c:v>
                </c:pt>
                <c:pt idx="47">
                  <c:v>57.885161272875116</c:v>
                </c:pt>
                <c:pt idx="48">
                  <c:v>58.151060169519802</c:v>
                </c:pt>
                <c:pt idx="49">
                  <c:v>58.709444120230089</c:v>
                </c:pt>
                <c:pt idx="50">
                  <c:v>58.974732854805197</c:v>
                </c:pt>
                <c:pt idx="51">
                  <c:v>59.824736666501373</c:v>
                </c:pt>
                <c:pt idx="52">
                  <c:v>60.381645248390278</c:v>
                </c:pt>
                <c:pt idx="53">
                  <c:v>60.636444082050041</c:v>
                </c:pt>
                <c:pt idx="54">
                  <c:v>60.890921762767249</c:v>
                </c:pt>
                <c:pt idx="55">
                  <c:v>61.446441917696674</c:v>
                </c:pt>
                <c:pt idx="56">
                  <c:v>61.709696581220662</c:v>
                </c:pt>
                <c:pt idx="57">
                  <c:v>61.671514668598142</c:v>
                </c:pt>
                <c:pt idx="58">
                  <c:v>61.934368499339513</c:v>
                </c:pt>
                <c:pt idx="59">
                  <c:v>62.196979410040328</c:v>
                </c:pt>
                <c:pt idx="60">
                  <c:v>62.750581706228033</c:v>
                </c:pt>
                <c:pt idx="61">
                  <c:v>62.721472443976154</c:v>
                </c:pt>
                <c:pt idx="62">
                  <c:v>63.274339934811479</c:v>
                </c:pt>
                <c:pt idx="63">
                  <c:v>63.235212971216733</c:v>
                </c:pt>
                <c:pt idx="64">
                  <c:v>63.205874719763628</c:v>
                </c:pt>
                <c:pt idx="65">
                  <c:v>63.467112932186772</c:v>
                </c:pt>
                <c:pt idx="66">
                  <c:v>63.437662143863122</c:v>
                </c:pt>
                <c:pt idx="67">
                  <c:v>63.688683763338759</c:v>
                </c:pt>
                <c:pt idx="68">
                  <c:v>63.659122391697004</c:v>
                </c:pt>
                <c:pt idx="69">
                  <c:v>64.209629249034919</c:v>
                </c:pt>
                <c:pt idx="70">
                  <c:v>63.889924135853349</c:v>
                </c:pt>
                <c:pt idx="71">
                  <c:v>63.860256092555815</c:v>
                </c:pt>
                <c:pt idx="72">
                  <c:v>64.110324165776348</c:v>
                </c:pt>
                <c:pt idx="73">
                  <c:v>64.370037248816189</c:v>
                </c:pt>
                <c:pt idx="74">
                  <c:v>63.761405314896351</c:v>
                </c:pt>
                <c:pt idx="75">
                  <c:v>64.011084732626045</c:v>
                </c:pt>
                <c:pt idx="76">
                  <c:v>64.270402576175201</c:v>
                </c:pt>
                <c:pt idx="77">
                  <c:v>64.51947796668145</c:v>
                </c:pt>
                <c:pt idx="78">
                  <c:v>64.489483676333833</c:v>
                </c:pt>
                <c:pt idx="79">
                  <c:v>64.170833224499404</c:v>
                </c:pt>
                <c:pt idx="80">
                  <c:v>63.85243755985605</c:v>
                </c:pt>
                <c:pt idx="81">
                  <c:v>64.101173408719006</c:v>
                </c:pt>
                <c:pt idx="82">
                  <c:v>64.06138208119215</c:v>
                </c:pt>
                <c:pt idx="83">
                  <c:v>64.329612979523475</c:v>
                </c:pt>
                <c:pt idx="84">
                  <c:v>63.713757801954898</c:v>
                </c:pt>
                <c:pt idx="85">
                  <c:v>63.971889471295398</c:v>
                </c:pt>
                <c:pt idx="86">
                  <c:v>63.654362442923357</c:v>
                </c:pt>
                <c:pt idx="87">
                  <c:v>63.614778437367775</c:v>
                </c:pt>
                <c:pt idx="88">
                  <c:v>64.159931932360976</c:v>
                </c:pt>
                <c:pt idx="89">
                  <c:v>63.842714642644914</c:v>
                </c:pt>
                <c:pt idx="90">
                  <c:v>63.802990406315516</c:v>
                </c:pt>
                <c:pt idx="91">
                  <c:v>64.050237426244848</c:v>
                </c:pt>
                <c:pt idx="92">
                  <c:v>64.020334203176489</c:v>
                </c:pt>
                <c:pt idx="93">
                  <c:v>63.693801615734927</c:v>
                </c:pt>
                <c:pt idx="94">
                  <c:v>63.377490167717731</c:v>
                </c:pt>
                <c:pt idx="95">
                  <c:v>63.634276679886078</c:v>
                </c:pt>
                <c:pt idx="96">
                  <c:v>63.594606132809687</c:v>
                </c:pt>
                <c:pt idx="97">
                  <c:v>63.564859901314378</c:v>
                </c:pt>
                <c:pt idx="98">
                  <c:v>63.239241880469557</c:v>
                </c:pt>
                <c:pt idx="99">
                  <c:v>63.209633443786757</c:v>
                </c:pt>
                <c:pt idx="100">
                  <c:v>63.170164395483127</c:v>
                </c:pt>
                <c:pt idx="101">
                  <c:v>63.140569250848891</c:v>
                </c:pt>
                <c:pt idx="102">
                  <c:v>63.101117900464303</c:v>
                </c:pt>
                <c:pt idx="103">
                  <c:v>62.786276044481227</c:v>
                </c:pt>
                <c:pt idx="104">
                  <c:v>63.041959790103952</c:v>
                </c:pt>
                <c:pt idx="105">
                  <c:v>62.432594543231929</c:v>
                </c:pt>
                <c:pt idx="106">
                  <c:v>62.972970617481934</c:v>
                </c:pt>
                <c:pt idx="107">
                  <c:v>62.933562041157302</c:v>
                </c:pt>
                <c:pt idx="108">
                  <c:v>62.894163486781991</c:v>
                </c:pt>
                <c:pt idx="109">
                  <c:v>62.295843723436427</c:v>
                </c:pt>
                <c:pt idx="110">
                  <c:v>62.256794576602914</c:v>
                </c:pt>
                <c:pt idx="111">
                  <c:v>62.227514265025057</c:v>
                </c:pt>
                <c:pt idx="112">
                  <c:v>61.90455023429395</c:v>
                </c:pt>
                <c:pt idx="113">
                  <c:v>61.581928060715626</c:v>
                </c:pt>
                <c:pt idx="114">
                  <c:v>61.836559114193335</c:v>
                </c:pt>
                <c:pt idx="115">
                  <c:v>62.081196652088487</c:v>
                </c:pt>
                <c:pt idx="116">
                  <c:v>61.201895387196295</c:v>
                </c:pt>
                <c:pt idx="117">
                  <c:v>61.729777276216517</c:v>
                </c:pt>
                <c:pt idx="118">
                  <c:v>61.700667933345841</c:v>
                </c:pt>
                <c:pt idx="119">
                  <c:v>61.378968985154764</c:v>
                </c:pt>
                <c:pt idx="120">
                  <c:v>61.340340959595139</c:v>
                </c:pt>
                <c:pt idx="121">
                  <c:v>61.311376393268034</c:v>
                </c:pt>
                <c:pt idx="122">
                  <c:v>60.990326815144464</c:v>
                </c:pt>
                <c:pt idx="123">
                  <c:v>61.243813873292851</c:v>
                </c:pt>
                <c:pt idx="124">
                  <c:v>61.477680132748233</c:v>
                </c:pt>
                <c:pt idx="125">
                  <c:v>60.884653902615952</c:v>
                </c:pt>
                <c:pt idx="126">
                  <c:v>61.12806212355229</c:v>
                </c:pt>
                <c:pt idx="127">
                  <c:v>61.09913790350064</c:v>
                </c:pt>
                <c:pt idx="128">
                  <c:v>60.769458518254389</c:v>
                </c:pt>
                <c:pt idx="129">
                  <c:v>60.459313298221005</c:v>
                </c:pt>
                <c:pt idx="130">
                  <c:v>60.139913412670133</c:v>
                </c:pt>
                <c:pt idx="131">
                  <c:v>60.38291139216949</c:v>
                </c:pt>
                <c:pt idx="132">
                  <c:v>60.625587129009496</c:v>
                </c:pt>
                <c:pt idx="133">
                  <c:v>60.035353725577089</c:v>
                </c:pt>
                <c:pt idx="134">
                  <c:v>60.277921872439272</c:v>
                </c:pt>
                <c:pt idx="135">
                  <c:v>59.959356112273376</c:v>
                </c:pt>
                <c:pt idx="136">
                  <c:v>59.930866919091024</c:v>
                </c:pt>
                <c:pt idx="137">
                  <c:v>60.173005110773495</c:v>
                </c:pt>
                <c:pt idx="138">
                  <c:v>59.574972661963727</c:v>
                </c:pt>
                <c:pt idx="139">
                  <c:v>59.826452656220006</c:v>
                </c:pt>
                <c:pt idx="140">
                  <c:v>59.788501753549468</c:v>
                </c:pt>
                <c:pt idx="141">
                  <c:v>58.921441179406912</c:v>
                </c:pt>
                <c:pt idx="142">
                  <c:v>59.163373405922897</c:v>
                </c:pt>
                <c:pt idx="143">
                  <c:v>59.135177900002965</c:v>
                </c:pt>
                <c:pt idx="144">
                  <c:v>59.097592195788849</c:v>
                </c:pt>
                <c:pt idx="145">
                  <c:v>59.069409136526055</c:v>
                </c:pt>
                <c:pt idx="146">
                  <c:v>59.589415518666975</c:v>
                </c:pt>
                <c:pt idx="147">
                  <c:v>58.715658512515809</c:v>
                </c:pt>
                <c:pt idx="148">
                  <c:v>59.244614079046755</c:v>
                </c:pt>
                <c:pt idx="149">
                  <c:v>58.650242162669173</c:v>
                </c:pt>
                <c:pt idx="150">
                  <c:v>59.178629240940225</c:v>
                </c:pt>
                <c:pt idx="151">
                  <c:v>58.584854606899341</c:v>
                </c:pt>
                <c:pt idx="152">
                  <c:v>58.556840161704663</c:v>
                </c:pt>
                <c:pt idx="153">
                  <c:v>58.519495758363114</c:v>
                </c:pt>
                <c:pt idx="154">
                  <c:v>58.482160700455232</c:v>
                </c:pt>
                <c:pt idx="155">
                  <c:v>58.740998284817088</c:v>
                </c:pt>
                <c:pt idx="156">
                  <c:v>58.426175600835251</c:v>
                </c:pt>
                <c:pt idx="157">
                  <c:v>58.398190905472674</c:v>
                </c:pt>
                <c:pt idx="158">
                  <c:v>58.351561359122634</c:v>
                </c:pt>
                <c:pt idx="159">
                  <c:v>58.332913599080584</c:v>
                </c:pt>
                <c:pt idx="160">
                  <c:v>58.295625025281339</c:v>
                </c:pt>
                <c:pt idx="161">
                  <c:v>58.267664664955753</c:v>
                </c:pt>
                <c:pt idx="162">
                  <c:v>58.230392264889844</c:v>
                </c:pt>
                <c:pt idx="163">
                  <c:v>58.202444016255015</c:v>
                </c:pt>
                <c:pt idx="164">
                  <c:v>58.165187740297796</c:v>
                </c:pt>
                <c:pt idx="165">
                  <c:v>58.137251566135248</c:v>
                </c:pt>
                <c:pt idx="166">
                  <c:v>58.100011364662059</c:v>
                </c:pt>
                <c:pt idx="167">
                  <c:v>57.796328131548528</c:v>
                </c:pt>
                <c:pt idx="168">
                  <c:v>57.768533607614913</c:v>
                </c:pt>
                <c:pt idx="169">
                  <c:v>57.731482237667457</c:v>
                </c:pt>
                <c:pt idx="170">
                  <c:v>57.703699697818372</c:v>
                </c:pt>
                <c:pt idx="171">
                  <c:v>57.951142028119634</c:v>
                </c:pt>
                <c:pt idx="172">
                  <c:v>57.913947480301751</c:v>
                </c:pt>
                <c:pt idx="173">
                  <c:v>57.886057530465195</c:v>
                </c:pt>
                <c:pt idx="174">
                  <c:v>57.583367822128778</c:v>
                </c:pt>
                <c:pt idx="175">
                  <c:v>57.546361903287028</c:v>
                </c:pt>
                <c:pt idx="176">
                  <c:v>57.793127839347584</c:v>
                </c:pt>
                <c:pt idx="177">
                  <c:v>57.765259948182141</c:v>
                </c:pt>
                <c:pt idx="178">
                  <c:v>57.45388662777691</c:v>
                </c:pt>
                <c:pt idx="179">
                  <c:v>57.426155026733682</c:v>
                </c:pt>
                <c:pt idx="180">
                  <c:v>57.398428481972772</c:v>
                </c:pt>
                <c:pt idx="181">
                  <c:v>57.361467609137534</c:v>
                </c:pt>
                <c:pt idx="182">
                  <c:v>57.333752835784068</c:v>
                </c:pt>
                <c:pt idx="183">
                  <c:v>57.296807633346432</c:v>
                </c:pt>
                <c:pt idx="184">
                  <c:v>56.995710343341877</c:v>
                </c:pt>
                <c:pt idx="185">
                  <c:v>57.241406572562099</c:v>
                </c:pt>
                <c:pt idx="186">
                  <c:v>56.93137983908931</c:v>
                </c:pt>
                <c:pt idx="187">
                  <c:v>57.186025554612392</c:v>
                </c:pt>
                <c:pt idx="188">
                  <c:v>57.149115983880783</c:v>
                </c:pt>
                <c:pt idx="189">
                  <c:v>56.848709191363042</c:v>
                </c:pt>
                <c:pt idx="190">
                  <c:v>56.811981082037285</c:v>
                </c:pt>
                <c:pt idx="191">
                  <c:v>57.056880816553118</c:v>
                </c:pt>
                <c:pt idx="192">
                  <c:v>56.756905486221719</c:v>
                </c:pt>
                <c:pt idx="193">
                  <c:v>57.273757296980584</c:v>
                </c:pt>
                <c:pt idx="194">
                  <c:v>56.964700817392107</c:v>
                </c:pt>
                <c:pt idx="195">
                  <c:v>56.937057537584863</c:v>
                </c:pt>
                <c:pt idx="196">
                  <c:v>57.181195392038099</c:v>
                </c:pt>
                <c:pt idx="197">
                  <c:v>56.872575733210788</c:v>
                </c:pt>
                <c:pt idx="198">
                  <c:v>56.835741019018656</c:v>
                </c:pt>
                <c:pt idx="199">
                  <c:v>56.808120713115109</c:v>
                </c:pt>
                <c:pt idx="200">
                  <c:v>56.7805053108221</c:v>
                </c:pt>
                <c:pt idx="201">
                  <c:v>56.752894805303619</c:v>
                </c:pt>
                <c:pt idx="202">
                  <c:v>56.445183463405243</c:v>
                </c:pt>
                <c:pt idx="203">
                  <c:v>56.417708822654816</c:v>
                </c:pt>
                <c:pt idx="204">
                  <c:v>56.660895064730852</c:v>
                </c:pt>
                <c:pt idx="205">
                  <c:v>56.624110324929752</c:v>
                </c:pt>
                <c:pt idx="206">
                  <c:v>56.326161849442208</c:v>
                </c:pt>
                <c:pt idx="207">
                  <c:v>56.298708279933606</c:v>
                </c:pt>
                <c:pt idx="208">
                  <c:v>55.992035885459465</c:v>
                </c:pt>
                <c:pt idx="209">
                  <c:v>56.234668778461277</c:v>
                </c:pt>
                <c:pt idx="210">
                  <c:v>55.937405091715355</c:v>
                </c:pt>
                <c:pt idx="211">
                  <c:v>55.900995280546162</c:v>
                </c:pt>
                <c:pt idx="212">
                  <c:v>56.41276517545419</c:v>
                </c:pt>
                <c:pt idx="213">
                  <c:v>56.106668552769143</c:v>
                </c:pt>
                <c:pt idx="214">
                  <c:v>56.348498946092562</c:v>
                </c:pt>
                <c:pt idx="215">
                  <c:v>56.042707654863086</c:v>
                </c:pt>
                <c:pt idx="216">
                  <c:v>56.015303814141312</c:v>
                </c:pt>
                <c:pt idx="217">
                  <c:v>55.987904747145159</c:v>
                </c:pt>
                <c:pt idx="218">
                  <c:v>55.960510447038608</c:v>
                </c:pt>
                <c:pt idx="219">
                  <c:v>55.933120906985579</c:v>
                </c:pt>
                <c:pt idx="220">
                  <c:v>55.628193283940966</c:v>
                </c:pt>
                <c:pt idx="221">
                  <c:v>55.869230453114426</c:v>
                </c:pt>
                <c:pt idx="222">
                  <c:v>55.832733207886321</c:v>
                </c:pt>
                <c:pt idx="223">
                  <c:v>55.537365047160833</c:v>
                </c:pt>
                <c:pt idx="224">
                  <c:v>55.768883244972834</c:v>
                </c:pt>
                <c:pt idx="225">
                  <c:v>55.473816509623511</c:v>
                </c:pt>
                <c:pt idx="226">
                  <c:v>55.705058937376954</c:v>
                </c:pt>
                <c:pt idx="227">
                  <c:v>55.410293590185312</c:v>
                </c:pt>
                <c:pt idx="228">
                  <c:v>55.106752297065988</c:v>
                </c:pt>
                <c:pt idx="229">
                  <c:v>55.613925687052323</c:v>
                </c:pt>
                <c:pt idx="230">
                  <c:v>55.310523409776842</c:v>
                </c:pt>
                <c:pt idx="231">
                  <c:v>55.283324258233655</c:v>
                </c:pt>
                <c:pt idx="232">
                  <c:v>55.51373907806348</c:v>
                </c:pt>
                <c:pt idx="233">
                  <c:v>55.477323096269025</c:v>
                </c:pt>
                <c:pt idx="234">
                  <c:v>55.716399215082767</c:v>
                </c:pt>
                <c:pt idx="235">
                  <c:v>55.147398226488704</c:v>
                </c:pt>
                <c:pt idx="236">
                  <c:v>54.854134645311582</c:v>
                </c:pt>
                <c:pt idx="237">
                  <c:v>54.818079367398013</c:v>
                </c:pt>
                <c:pt idx="238">
                  <c:v>55.322646990255315</c:v>
                </c:pt>
                <c:pt idx="239">
                  <c:v>55.286274127663155</c:v>
                </c:pt>
                <c:pt idx="240">
                  <c:v>54.727976972359492</c:v>
                </c:pt>
                <c:pt idx="241">
                  <c:v>54.966343166069059</c:v>
                </c:pt>
                <c:pt idx="242">
                  <c:v>54.930156633515118</c:v>
                </c:pt>
                <c:pt idx="243">
                  <c:v>54.637925517264776</c:v>
                </c:pt>
                <c:pt idx="244">
                  <c:v>55.131780329187698</c:v>
                </c:pt>
                <c:pt idx="245">
                  <c:v>54.830685499491437</c:v>
                </c:pt>
                <c:pt idx="246">
                  <c:v>54.53892745011705</c:v>
                </c:pt>
                <c:pt idx="247">
                  <c:v>55.031891733327512</c:v>
                </c:pt>
                <c:pt idx="248">
                  <c:v>54.740310213112693</c:v>
                </c:pt>
                <c:pt idx="249">
                  <c:v>54.439990376953197</c:v>
                </c:pt>
                <c:pt idx="250">
                  <c:v>54.4040283160858</c:v>
                </c:pt>
                <c:pt idx="251">
                  <c:v>54.377062024310824</c:v>
                </c:pt>
                <c:pt idx="252">
                  <c:v>54.604841387586596</c:v>
                </c:pt>
                <c:pt idx="253">
                  <c:v>54.577761109660301</c:v>
                </c:pt>
                <c:pt idx="254">
                  <c:v>54.541661039783421</c:v>
                </c:pt>
                <c:pt idx="255">
                  <c:v>54.242297864609576</c:v>
                </c:pt>
                <c:pt idx="256">
                  <c:v>54.215358444651706</c:v>
                </c:pt>
                <c:pt idx="257">
                  <c:v>54.170469307368386</c:v>
                </c:pt>
                <c:pt idx="258">
                  <c:v>54.415373278126943</c:v>
                </c:pt>
                <c:pt idx="259">
                  <c:v>54.107645243559951</c:v>
                </c:pt>
                <c:pt idx="260">
                  <c:v>54.089699942206884</c:v>
                </c:pt>
                <c:pt idx="261">
                  <c:v>53.791415440233401</c:v>
                </c:pt>
                <c:pt idx="262">
                  <c:v>54.017938373466116</c:v>
                </c:pt>
                <c:pt idx="263">
                  <c:v>53.991035867212446</c:v>
                </c:pt>
                <c:pt idx="264">
                  <c:v>53.955172698626157</c:v>
                </c:pt>
                <c:pt idx="265">
                  <c:v>53.66646148803143</c:v>
                </c:pt>
                <c:pt idx="266">
                  <c:v>53.630777916381952</c:v>
                </c:pt>
                <c:pt idx="267">
                  <c:v>53.604020339987997</c:v>
                </c:pt>
                <c:pt idx="268">
                  <c:v>54.100075269346817</c:v>
                </c:pt>
                <c:pt idx="269">
                  <c:v>53.541602961525427</c:v>
                </c:pt>
                <c:pt idx="270">
                  <c:v>53.767018688588593</c:v>
                </c:pt>
                <c:pt idx="271">
                  <c:v>53.479209265800549</c:v>
                </c:pt>
                <c:pt idx="272">
                  <c:v>53.704348067259701</c:v>
                </c:pt>
                <c:pt idx="273">
                  <c:v>53.677496442652867</c:v>
                </c:pt>
                <c:pt idx="274">
                  <c:v>53.641700992200732</c:v>
                </c:pt>
                <c:pt idx="275">
                  <c:v>53.614859432267806</c:v>
                </c:pt>
                <c:pt idx="276">
                  <c:v>53.327779782842221</c:v>
                </c:pt>
                <c:pt idx="277">
                  <c:v>53.812322281561258</c:v>
                </c:pt>
                <c:pt idx="278">
                  <c:v>53.785370569625712</c:v>
                </c:pt>
                <c:pt idx="279">
                  <c:v>53.489655591279408</c:v>
                </c:pt>
                <c:pt idx="280">
                  <c:v>53.203176766856991</c:v>
                </c:pt>
                <c:pt idx="281">
                  <c:v>53.42708858698979</c:v>
                </c:pt>
                <c:pt idx="282">
                  <c:v>53.140910119241227</c:v>
                </c:pt>
                <c:pt idx="283">
                  <c:v>53.36454474437906</c:v>
                </c:pt>
                <c:pt idx="284">
                  <c:v>53.34667931709464</c:v>
                </c:pt>
                <c:pt idx="285">
                  <c:v>53.051997857843382</c:v>
                </c:pt>
                <c:pt idx="286">
                  <c:v>53.275236404047654</c:v>
                </c:pt>
                <c:pt idx="287">
                  <c:v>53.248453046939574</c:v>
                </c:pt>
                <c:pt idx="288">
                  <c:v>53.212748449677427</c:v>
                </c:pt>
                <c:pt idx="289">
                  <c:v>53.185974902030758</c:v>
                </c:pt>
                <c:pt idx="290">
                  <c:v>53.159205547045566</c:v>
                </c:pt>
                <c:pt idx="291">
                  <c:v>53.12351958383443</c:v>
                </c:pt>
                <c:pt idx="292">
                  <c:v>53.087841045886741</c:v>
                </c:pt>
                <c:pt idx="293">
                  <c:v>52.803292436371592</c:v>
                </c:pt>
                <c:pt idx="294">
                  <c:v>53.034337125888023</c:v>
                </c:pt>
                <c:pt idx="295">
                  <c:v>53.007591400192474</c:v>
                </c:pt>
                <c:pt idx="296">
                  <c:v>52.971936882442378</c:v>
                </c:pt>
                <c:pt idx="297">
                  <c:v>53.202456041089839</c:v>
                </c:pt>
                <c:pt idx="298">
                  <c:v>52.909559167961319</c:v>
                </c:pt>
                <c:pt idx="299">
                  <c:v>52.873924841311052</c:v>
                </c:pt>
                <c:pt idx="300">
                  <c:v>52.590405050829936</c:v>
                </c:pt>
                <c:pt idx="301">
                  <c:v>52.820487055963831</c:v>
                </c:pt>
                <c:pt idx="302">
                  <c:v>52.793774315561443</c:v>
                </c:pt>
                <c:pt idx="303">
                  <c:v>52.767065667558498</c:v>
                </c:pt>
                <c:pt idx="304">
                  <c:v>52.731460491027157</c:v>
                </c:pt>
                <c:pt idx="305">
                  <c:v>52.704761365371567</c:v>
                </c:pt>
                <c:pt idx="306">
                  <c:v>52.669168860491048</c:v>
                </c:pt>
                <c:pt idx="307">
                  <c:v>52.642479219964308</c:v>
                </c:pt>
                <c:pt idx="308">
                  <c:v>52.6157936330994</c:v>
                </c:pt>
                <c:pt idx="309">
                  <c:v>52.580219144493611</c:v>
                </c:pt>
                <c:pt idx="310">
                  <c:v>52.553542989588294</c:v>
                </c:pt>
                <c:pt idx="311">
                  <c:v>52.262717282405902</c:v>
                </c:pt>
                <c:pt idx="312">
                  <c:v>52.491314291952115</c:v>
                </c:pt>
                <c:pt idx="313">
                  <c:v>52.209636708092731</c:v>
                </c:pt>
                <c:pt idx="314">
                  <c:v>52.174258568789</c:v>
                </c:pt>
                <c:pt idx="315">
                  <c:v>52.402454049679555</c:v>
                </c:pt>
                <c:pt idx="316">
                  <c:v>52.366922386931947</c:v>
                </c:pt>
                <c:pt idx="317">
                  <c:v>52.340278287617146</c:v>
                </c:pt>
                <c:pt idx="318">
                  <c:v>52.295880288020186</c:v>
                </c:pt>
                <c:pt idx="319">
                  <c:v>52.278124173681746</c:v>
                </c:pt>
                <c:pt idx="320">
                  <c:v>52.251493301737625</c:v>
                </c:pt>
                <c:pt idx="321">
                  <c:v>51.962138460835611</c:v>
                </c:pt>
                <c:pt idx="322">
                  <c:v>52.189369963051696</c:v>
                </c:pt>
                <c:pt idx="323">
                  <c:v>51.909148013418566</c:v>
                </c:pt>
                <c:pt idx="324">
                  <c:v>52.127268061588012</c:v>
                </c:pt>
                <c:pt idx="325">
                  <c:v>52.100659501854793</c:v>
                </c:pt>
                <c:pt idx="326">
                  <c:v>51.820865512831844</c:v>
                </c:pt>
                <c:pt idx="327">
                  <c:v>52.038588074348048</c:v>
                </c:pt>
                <c:pt idx="328">
                  <c:v>51.75909361255836</c:v>
                </c:pt>
                <c:pt idx="329">
                  <c:v>51.98540089133536</c:v>
                </c:pt>
                <c:pt idx="330">
                  <c:v>51.949951406123347</c:v>
                </c:pt>
                <c:pt idx="331">
                  <c:v>51.923368815012459</c:v>
                </c:pt>
                <c:pt idx="332">
                  <c:v>51.887931377598491</c:v>
                </c:pt>
                <c:pt idx="333">
                  <c:v>51.609164184139125</c:v>
                </c:pt>
                <c:pt idx="334">
                  <c:v>51.834788082993043</c:v>
                </c:pt>
                <c:pt idx="335">
                  <c:v>51.808222208560828</c:v>
                </c:pt>
                <c:pt idx="336">
                  <c:v>51.521028279535663</c:v>
                </c:pt>
                <c:pt idx="337">
                  <c:v>51.494595818768211</c:v>
                </c:pt>
                <c:pt idx="338">
                  <c:v>51.710846799083043</c:v>
                </c:pt>
                <c:pt idx="339">
                  <c:v>51.684298783670847</c:v>
                </c:pt>
                <c:pt idx="340">
                  <c:v>51.6577545758227</c:v>
                </c:pt>
                <c:pt idx="341">
                  <c:v>51.622368209753866</c:v>
                </c:pt>
                <c:pt idx="342">
                  <c:v>51.344883895504552</c:v>
                </c:pt>
                <c:pt idx="343">
                  <c:v>51.560458279064711</c:v>
                </c:pt>
                <c:pt idx="344">
                  <c:v>51.533931749461075</c:v>
                </c:pt>
                <c:pt idx="345">
                  <c:v>51.507408988683878</c:v>
                </c:pt>
                <c:pt idx="346">
                  <c:v>51.46321274399137</c:v>
                </c:pt>
                <c:pt idx="347">
                  <c:v>51.445537165017662</c:v>
                </c:pt>
                <c:pt idx="348">
                  <c:v>51.410190999764239</c:v>
                </c:pt>
                <c:pt idx="349">
                  <c:v>51.142525681149792</c:v>
                </c:pt>
                <c:pt idx="350">
                  <c:v>51.357184203236635</c:v>
                </c:pt>
                <c:pt idx="351">
                  <c:v>51.06340192007638</c:v>
                </c:pt>
                <c:pt idx="352">
                  <c:v>51.295361759892394</c:v>
                </c:pt>
                <c:pt idx="353">
                  <c:v>51.268872610931012</c:v>
                </c:pt>
                <c:pt idx="354">
                  <c:v>50.984311565737308</c:v>
                </c:pt>
                <c:pt idx="355">
                  <c:v>50.957955506108128</c:v>
                </c:pt>
                <c:pt idx="356">
                  <c:v>50.931603130994127</c:v>
                </c:pt>
                <c:pt idx="357">
                  <c:v>50.896472350494783</c:v>
                </c:pt>
                <c:pt idx="358">
                  <c:v>50.87012854599822</c:v>
                </c:pt>
                <c:pt idx="359">
                  <c:v>51.08355179842922</c:v>
                </c:pt>
                <c:pt idx="360">
                  <c:v>50.808673897078847</c:v>
                </c:pt>
                <c:pt idx="361">
                  <c:v>50.7823422717588</c:v>
                </c:pt>
                <c:pt idx="362">
                  <c:v>50.995366842493937</c:v>
                </c:pt>
                <c:pt idx="363">
                  <c:v>50.712142376052363</c:v>
                </c:pt>
                <c:pt idx="364">
                  <c:v>50.933661385592053</c:v>
                </c:pt>
                <c:pt idx="365">
                  <c:v>50.668280524257959</c:v>
                </c:pt>
                <c:pt idx="366">
                  <c:v>50.633198262978809</c:v>
                </c:pt>
                <c:pt idx="367">
                  <c:v>50.598122402062167</c:v>
                </c:pt>
                <c:pt idx="368">
                  <c:v>50.563052925304056</c:v>
                </c:pt>
                <c:pt idx="369">
                  <c:v>50.792694085172826</c:v>
                </c:pt>
                <c:pt idx="370">
                  <c:v>50.510460645017957</c:v>
                </c:pt>
                <c:pt idx="371">
                  <c:v>50.475407057763817</c:v>
                </c:pt>
                <c:pt idx="372">
                  <c:v>50.449121020594902</c:v>
                </c:pt>
                <c:pt idx="373">
                  <c:v>50.660629677259593</c:v>
                </c:pt>
                <c:pt idx="374">
                  <c:v>50.387800736752581</c:v>
                </c:pt>
                <c:pt idx="375">
                  <c:v>50.352769224662339</c:v>
                </c:pt>
                <c:pt idx="376">
                  <c:v>50.326499706647859</c:v>
                </c:pt>
                <c:pt idx="377">
                  <c:v>50.537449500014752</c:v>
                </c:pt>
                <c:pt idx="378">
                  <c:v>50.265217843437583</c:v>
                </c:pt>
                <c:pt idx="379">
                  <c:v>50.230208208012627</c:v>
                </c:pt>
                <c:pt idx="380">
                  <c:v>50.203955060278624</c:v>
                </c:pt>
                <c:pt idx="381">
                  <c:v>50.414345791849115</c:v>
                </c:pt>
                <c:pt idx="382">
                  <c:v>50.142711270327844</c:v>
                </c:pt>
                <c:pt idx="383">
                  <c:v>50.116469724504014</c:v>
                </c:pt>
                <c:pt idx="384">
                  <c:v>50.0814863867421</c:v>
                </c:pt>
                <c:pt idx="385">
                  <c:v>49.810402764658939</c:v>
                </c:pt>
                <c:pt idx="386">
                  <c:v>49.784297210334692</c:v>
                </c:pt>
                <c:pt idx="387">
                  <c:v>49.994054891922396</c:v>
                </c:pt>
                <c:pt idx="388">
                  <c:v>49.967832895026604</c:v>
                </c:pt>
                <c:pt idx="389">
                  <c:v>49.941614325154802</c:v>
                </c:pt>
                <c:pt idx="390">
                  <c:v>49.906661551103234</c:v>
                </c:pt>
                <c:pt idx="391">
                  <c:v>49.636430568937001</c:v>
                </c:pt>
                <c:pt idx="392">
                  <c:v>49.84550877857852</c:v>
                </c:pt>
                <c:pt idx="393">
                  <c:v>49.810572641894119</c:v>
                </c:pt>
                <c:pt idx="394">
                  <c:v>49.5495013349557</c:v>
                </c:pt>
                <c:pt idx="395">
                  <c:v>49.758179718496137</c:v>
                </c:pt>
                <c:pt idx="396">
                  <c:v>49.723258600352437</c:v>
                </c:pt>
                <c:pt idx="397">
                  <c:v>49.453922563107952</c:v>
                </c:pt>
                <c:pt idx="398">
                  <c:v>49.670888128809409</c:v>
                </c:pt>
                <c:pt idx="399">
                  <c:v>49.393123224257259</c:v>
                </c:pt>
                <c:pt idx="400">
                  <c:v>49.609806175332473</c:v>
                </c:pt>
                <c:pt idx="401">
                  <c:v>49.574910356282309</c:v>
                </c:pt>
                <c:pt idx="402">
                  <c:v>49.548742371444654</c:v>
                </c:pt>
                <c:pt idx="403">
                  <c:v>49.280258351277077</c:v>
                </c:pt>
                <c:pt idx="404">
                  <c:v>49.4876966303028</c:v>
                </c:pt>
                <c:pt idx="405">
                  <c:v>49.219510744333618</c:v>
                </c:pt>
                <c:pt idx="406">
                  <c:v>49.184805885753491</c:v>
                </c:pt>
                <c:pt idx="407">
                  <c:v>48.908409843249402</c:v>
                </c:pt>
                <c:pt idx="408">
                  <c:v>49.132759545305099</c:v>
                </c:pt>
                <c:pt idx="409">
                  <c:v>49.089397595254859</c:v>
                </c:pt>
                <c:pt idx="410">
                  <c:v>48.822102634725852</c:v>
                </c:pt>
                <c:pt idx="411">
                  <c:v>49.03737520823671</c:v>
                </c:pt>
                <c:pt idx="412">
                  <c:v>49.011368888657721</c:v>
                </c:pt>
                <c:pt idx="413">
                  <c:v>48.735831580025575</c:v>
                </c:pt>
                <c:pt idx="414">
                  <c:v>48.701333224502115</c:v>
                </c:pt>
                <c:pt idx="415">
                  <c:v>48.916040053018591</c:v>
                </c:pt>
                <c:pt idx="416">
                  <c:v>48.649596425961604</c:v>
                </c:pt>
                <c:pt idx="417">
                  <c:v>48.855398775534063</c:v>
                </c:pt>
                <c:pt idx="418">
                  <c:v>48.589253043413763</c:v>
                </c:pt>
                <c:pt idx="419">
                  <c:v>48.794774915675028</c:v>
                </c:pt>
                <c:pt idx="420">
                  <c:v>48.528927041272937</c:v>
                </c:pt>
                <c:pt idx="421">
                  <c:v>48.734168386598348</c:v>
                </c:pt>
                <c:pt idx="422">
                  <c:v>48.468618332695989</c:v>
                </c:pt>
                <c:pt idx="423">
                  <c:v>48.673579101460909</c:v>
                </c:pt>
                <c:pt idx="424">
                  <c:v>48.647617522209444</c:v>
                </c:pt>
                <c:pt idx="425">
                  <c:v>48.373882236110546</c:v>
                </c:pt>
                <c:pt idx="426">
                  <c:v>48.348052448861125</c:v>
                </c:pt>
                <c:pt idx="427">
                  <c:v>48.313617597928314</c:v>
                </c:pt>
                <c:pt idx="428">
                  <c:v>48.526504952074241</c:v>
                </c:pt>
                <c:pt idx="429">
                  <c:v>48.253369943155889</c:v>
                </c:pt>
                <c:pt idx="430">
                  <c:v>48.227554697164081</c:v>
                </c:pt>
                <c:pt idx="431">
                  <c:v>48.201742547787255</c:v>
                </c:pt>
                <c:pt idx="432">
                  <c:v>47.929202140814503</c:v>
                </c:pt>
                <c:pt idx="433">
                  <c:v>48.132925236467877</c:v>
                </c:pt>
                <c:pt idx="434">
                  <c:v>48.11572432653449</c:v>
                </c:pt>
                <c:pt idx="435">
                  <c:v>47.843612466171834</c:v>
                </c:pt>
                <c:pt idx="436">
                  <c:v>48.046934297621974</c:v>
                </c:pt>
                <c:pt idx="437">
                  <c:v>47.775165201629555</c:v>
                </c:pt>
                <c:pt idx="438">
                  <c:v>47.749503057076673</c:v>
                </c:pt>
                <c:pt idx="439">
                  <c:v>47.723843945335609</c:v>
                </c:pt>
                <c:pt idx="440">
                  <c:v>47.689636502239466</c:v>
                </c:pt>
                <c:pt idx="441">
                  <c:v>47.689636502239466</c:v>
                </c:pt>
              </c:numCache>
            </c:numRef>
          </c:yVal>
        </c:ser>
        <c:ser>
          <c:idx val="2"/>
          <c:order val="2"/>
          <c:tx>
            <c:strRef>
              <c:f>Sheet1!$O$3</c:f>
              <c:strCache>
                <c:ptCount val="1"/>
                <c:pt idx="0">
                  <c:v>OS2 (3)</c:v>
                </c:pt>
              </c:strCache>
            </c:strRef>
          </c:tx>
          <c:marker>
            <c:symbol val="none"/>
          </c:marker>
          <c:xVal>
            <c:numRef>
              <c:f>Sheet1!$R$6:$R$89</c:f>
              <c:numCache>
                <c:formatCode>General</c:formatCode>
                <c:ptCount val="84"/>
                <c:pt idx="0">
                  <c:v>292</c:v>
                </c:pt>
                <c:pt idx="1">
                  <c:v>289.98380813745939</c:v>
                </c:pt>
                <c:pt idx="2">
                  <c:v>287.96918221496441</c:v>
                </c:pt>
                <c:pt idx="3">
                  <c:v>285.95346144917625</c:v>
                </c:pt>
                <c:pt idx="4">
                  <c:v>284.93862413833392</c:v>
                </c:pt>
                <c:pt idx="5">
                  <c:v>295.09368550354816</c:v>
                </c:pt>
                <c:pt idx="6">
                  <c:v>300.76697811714382</c:v>
                </c:pt>
                <c:pt idx="7">
                  <c:v>285.49811797737857</c:v>
                </c:pt>
                <c:pt idx="8">
                  <c:v>269.32498376196395</c:v>
                </c:pt>
                <c:pt idx="9">
                  <c:v>252.93556551933392</c:v>
                </c:pt>
                <c:pt idx="10">
                  <c:v>239.53286250900976</c:v>
                </c:pt>
                <c:pt idx="11">
                  <c:v>227.46862033122</c:v>
                </c:pt>
                <c:pt idx="12">
                  <c:v>217.21627118234085</c:v>
                </c:pt>
                <c:pt idx="13">
                  <c:v>209.07718243626965</c:v>
                </c:pt>
                <c:pt idx="14">
                  <c:v>202.34960550250224</c:v>
                </c:pt>
                <c:pt idx="15">
                  <c:v>197.02524287880419</c:v>
                </c:pt>
                <c:pt idx="16">
                  <c:v>191.43736045632323</c:v>
                </c:pt>
                <c:pt idx="17">
                  <c:v>187.83828928749972</c:v>
                </c:pt>
                <c:pt idx="18">
                  <c:v>184.51624659239121</c:v>
                </c:pt>
                <c:pt idx="19">
                  <c:v>179.64548360217077</c:v>
                </c:pt>
                <c:pt idx="20">
                  <c:v>176.76517763331822</c:v>
                </c:pt>
                <c:pt idx="21">
                  <c:v>175.18668139077272</c:v>
                </c:pt>
                <c:pt idx="22">
                  <c:v>172.89495075650262</c:v>
                </c:pt>
                <c:pt idx="23">
                  <c:v>171.3190875307339</c:v>
                </c:pt>
                <c:pt idx="24">
                  <c:v>168.44876467664358</c:v>
                </c:pt>
                <c:pt idx="25">
                  <c:v>168.15986564980619</c:v>
                </c:pt>
                <c:pt idx="26">
                  <c:v>169.8586100555496</c:v>
                </c:pt>
                <c:pt idx="27">
                  <c:v>202.72626843912724</c:v>
                </c:pt>
                <c:pt idx="28">
                  <c:v>208.70825218249223</c:v>
                </c:pt>
                <c:pt idx="29">
                  <c:v>201.14186821035912</c:v>
                </c:pt>
                <c:pt idx="30">
                  <c:v>224.12272397744664</c:v>
                </c:pt>
                <c:pt idx="31">
                  <c:v>229.53342542904687</c:v>
                </c:pt>
                <c:pt idx="32">
                  <c:v>231.94596557520464</c:v>
                </c:pt>
                <c:pt idx="33">
                  <c:v>215.63688123529749</c:v>
                </c:pt>
                <c:pt idx="34">
                  <c:v>176.61611951109779</c:v>
                </c:pt>
                <c:pt idx="35">
                  <c:v>158.03168946349217</c:v>
                </c:pt>
                <c:pt idx="36">
                  <c:v>156.73556206208968</c:v>
                </c:pt>
                <c:pt idx="37">
                  <c:v>156.42729855702504</c:v>
                </c:pt>
                <c:pt idx="38">
                  <c:v>209.41648835192512</c:v>
                </c:pt>
                <c:pt idx="39">
                  <c:v>191.84831625913228</c:v>
                </c:pt>
                <c:pt idx="40">
                  <c:v>185.55294100372373</c:v>
                </c:pt>
                <c:pt idx="41">
                  <c:v>180.54035242063503</c:v>
                </c:pt>
                <c:pt idx="42">
                  <c:v>170.98731785273361</c:v>
                </c:pt>
                <c:pt idx="43">
                  <c:v>171.70475608039493</c:v>
                </c:pt>
                <c:pt idx="44">
                  <c:v>172.4100844977433</c:v>
                </c:pt>
                <c:pt idx="45">
                  <c:v>165.39514572677251</c:v>
                </c:pt>
                <c:pt idx="46">
                  <c:v>160.84579232819397</c:v>
                </c:pt>
                <c:pt idx="47">
                  <c:v>160.56388731084229</c:v>
                </c:pt>
                <c:pt idx="48">
                  <c:v>160.26989482860091</c:v>
                </c:pt>
                <c:pt idx="49">
                  <c:v>156.98831276205129</c:v>
                </c:pt>
                <c:pt idx="50">
                  <c:v>160.69465413399803</c:v>
                </c:pt>
                <c:pt idx="51">
                  <c:v>161.40116356409419</c:v>
                </c:pt>
                <c:pt idx="52">
                  <c:v>158.36977200178512</c:v>
                </c:pt>
                <c:pt idx="53">
                  <c:v>151.80246863137086</c:v>
                </c:pt>
                <c:pt idx="54">
                  <c:v>148.49727480063893</c:v>
                </c:pt>
                <c:pt idx="55">
                  <c:v>148.20445348430894</c:v>
                </c:pt>
                <c:pt idx="56">
                  <c:v>146.89960111753197</c:v>
                </c:pt>
                <c:pt idx="57">
                  <c:v>146.33701243103098</c:v>
                </c:pt>
                <c:pt idx="58">
                  <c:v>145.30258618746666</c:v>
                </c:pt>
                <c:pt idx="59">
                  <c:v>144.76619563717827</c:v>
                </c:pt>
                <c:pt idx="60">
                  <c:v>144.46280972292885</c:v>
                </c:pt>
                <c:pt idx="61">
                  <c:v>143.66213017565354</c:v>
                </c:pt>
                <c:pt idx="62">
                  <c:v>143.13075163115303</c:v>
                </c:pt>
                <c:pt idx="63">
                  <c:v>143.09555082763723</c:v>
                </c:pt>
                <c:pt idx="64">
                  <c:v>142.31345465765287</c:v>
                </c:pt>
                <c:pt idx="65">
                  <c:v>142.28979753003409</c:v>
                </c:pt>
                <c:pt idx="66">
                  <c:v>141.01375236426782</c:v>
                </c:pt>
                <c:pt idx="67">
                  <c:v>140.48755731946721</c:v>
                </c:pt>
                <c:pt idx="68">
                  <c:v>139.95106131962666</c:v>
                </c:pt>
                <c:pt idx="69">
                  <c:v>139.92565595454505</c:v>
                </c:pt>
                <c:pt idx="70">
                  <c:v>139.14297984381113</c:v>
                </c:pt>
                <c:pt idx="71">
                  <c:v>138.11705125618971</c:v>
                </c:pt>
                <c:pt idx="72">
                  <c:v>137.83136921156978</c:v>
                </c:pt>
                <c:pt idx="73">
                  <c:v>136.80880598767965</c:v>
                </c:pt>
                <c:pt idx="74">
                  <c:v>136.7706159570198</c:v>
                </c:pt>
                <c:pt idx="75">
                  <c:v>136.47506436802934</c:v>
                </c:pt>
                <c:pt idx="76">
                  <c:v>135.93638163272453</c:v>
                </c:pt>
                <c:pt idx="77">
                  <c:v>134.8961821694503</c:v>
                </c:pt>
                <c:pt idx="78">
                  <c:v>134.11767638938613</c:v>
                </c:pt>
                <c:pt idx="79">
                  <c:v>133.83601695923721</c:v>
                </c:pt>
                <c:pt idx="80">
                  <c:v>133.55447813013541</c:v>
                </c:pt>
                <c:pt idx="81">
                  <c:v>133.03371642163995</c:v>
                </c:pt>
                <c:pt idx="82">
                  <c:v>132.99175572926617</c:v>
                </c:pt>
                <c:pt idx="83">
                  <c:v>132.51463002348868</c:v>
                </c:pt>
              </c:numCache>
            </c:numRef>
          </c:xVal>
          <c:yVal>
            <c:numRef>
              <c:f>Sheet1!$S$6:$S$89</c:f>
              <c:numCache>
                <c:formatCode>General</c:formatCode>
                <c:ptCount val="8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18.093685503548187</c:v>
                </c:pt>
                <c:pt idx="6">
                  <c:v>58.766978117143836</c:v>
                </c:pt>
                <c:pt idx="7">
                  <c:v>78.49811797737857</c:v>
                </c:pt>
                <c:pt idx="8">
                  <c:v>91.324983761963964</c:v>
                </c:pt>
                <c:pt idx="9">
                  <c:v>99.935565519333935</c:v>
                </c:pt>
                <c:pt idx="10">
                  <c:v>105.53286250900977</c:v>
                </c:pt>
                <c:pt idx="11">
                  <c:v>108.46862033121997</c:v>
                </c:pt>
                <c:pt idx="12">
                  <c:v>110.21627118234088</c:v>
                </c:pt>
                <c:pt idx="13">
                  <c:v>111.07718243626964</c:v>
                </c:pt>
                <c:pt idx="14">
                  <c:v>111.34960550250226</c:v>
                </c:pt>
                <c:pt idx="15">
                  <c:v>111.02524287880419</c:v>
                </c:pt>
                <c:pt idx="16">
                  <c:v>110.43736045632323</c:v>
                </c:pt>
                <c:pt idx="17">
                  <c:v>109.83828928749971</c:v>
                </c:pt>
                <c:pt idx="18">
                  <c:v>109.51624659239124</c:v>
                </c:pt>
                <c:pt idx="19">
                  <c:v>108.64548360217077</c:v>
                </c:pt>
                <c:pt idx="20">
                  <c:v>107.76517763331822</c:v>
                </c:pt>
                <c:pt idx="21">
                  <c:v>107.18668139077273</c:v>
                </c:pt>
                <c:pt idx="22">
                  <c:v>106.89495075650264</c:v>
                </c:pt>
                <c:pt idx="23">
                  <c:v>106.31908753073392</c:v>
                </c:pt>
                <c:pt idx="24">
                  <c:v>105.44876467664358</c:v>
                </c:pt>
                <c:pt idx="25">
                  <c:v>105.15986564980619</c:v>
                </c:pt>
                <c:pt idx="26">
                  <c:v>104.85861005554959</c:v>
                </c:pt>
                <c:pt idx="27">
                  <c:v>103.72626843912724</c:v>
                </c:pt>
                <c:pt idx="28">
                  <c:v>103.70825218249223</c:v>
                </c:pt>
                <c:pt idx="29">
                  <c:v>103.14186821035914</c:v>
                </c:pt>
                <c:pt idx="30">
                  <c:v>103.12272397744665</c:v>
                </c:pt>
                <c:pt idx="31">
                  <c:v>102.53342542904687</c:v>
                </c:pt>
                <c:pt idx="32">
                  <c:v>101.94596557520462</c:v>
                </c:pt>
                <c:pt idx="33">
                  <c:v>101.63688123529748</c:v>
                </c:pt>
                <c:pt idx="34">
                  <c:v>101.61611951109781</c:v>
                </c:pt>
                <c:pt idx="35">
                  <c:v>101.03168946349214</c:v>
                </c:pt>
                <c:pt idx="36">
                  <c:v>100.73556206208971</c:v>
                </c:pt>
                <c:pt idx="37">
                  <c:v>100.42729855702503</c:v>
                </c:pt>
                <c:pt idx="38">
                  <c:v>100.41648835192511</c:v>
                </c:pt>
                <c:pt idx="39">
                  <c:v>99.848316259132261</c:v>
                </c:pt>
                <c:pt idx="40">
                  <c:v>99.552941003723745</c:v>
                </c:pt>
                <c:pt idx="41">
                  <c:v>99.540352420635031</c:v>
                </c:pt>
                <c:pt idx="42">
                  <c:v>98.987317852733597</c:v>
                </c:pt>
                <c:pt idx="43">
                  <c:v>98.704756080394944</c:v>
                </c:pt>
                <c:pt idx="44">
                  <c:v>98.410084497743284</c:v>
                </c:pt>
                <c:pt idx="45">
                  <c:v>98.39514572677254</c:v>
                </c:pt>
                <c:pt idx="46">
                  <c:v>97.845792328193951</c:v>
                </c:pt>
                <c:pt idx="47">
                  <c:v>97.563887310842276</c:v>
                </c:pt>
                <c:pt idx="48">
                  <c:v>97.269894828600897</c:v>
                </c:pt>
                <c:pt idx="49">
                  <c:v>96.988312762051279</c:v>
                </c:pt>
                <c:pt idx="50">
                  <c:v>96.694654133998043</c:v>
                </c:pt>
                <c:pt idx="51">
                  <c:v>96.401163564094205</c:v>
                </c:pt>
                <c:pt idx="52">
                  <c:v>96.369772001785151</c:v>
                </c:pt>
                <c:pt idx="53">
                  <c:v>95.802468631370829</c:v>
                </c:pt>
                <c:pt idx="54">
                  <c:v>95.497274800638962</c:v>
                </c:pt>
                <c:pt idx="55">
                  <c:v>95.204453484308971</c:v>
                </c:pt>
                <c:pt idx="56">
                  <c:v>94.899601117531986</c:v>
                </c:pt>
                <c:pt idx="57">
                  <c:v>94.337012431031013</c:v>
                </c:pt>
                <c:pt idx="58">
                  <c:v>94.302586187466645</c:v>
                </c:pt>
                <c:pt idx="59">
                  <c:v>93.766195637178271</c:v>
                </c:pt>
                <c:pt idx="60">
                  <c:v>93.462809722928867</c:v>
                </c:pt>
                <c:pt idx="61">
                  <c:v>92.66213017565353</c:v>
                </c:pt>
                <c:pt idx="62">
                  <c:v>92.130751631153046</c:v>
                </c:pt>
                <c:pt idx="63">
                  <c:v>92.095550827637254</c:v>
                </c:pt>
                <c:pt idx="64">
                  <c:v>91.313454657652898</c:v>
                </c:pt>
                <c:pt idx="65">
                  <c:v>91.289797530034107</c:v>
                </c:pt>
                <c:pt idx="66">
                  <c:v>91.013752364267816</c:v>
                </c:pt>
                <c:pt idx="67">
                  <c:v>90.487557319467228</c:v>
                </c:pt>
                <c:pt idx="68">
                  <c:v>89.951061319626632</c:v>
                </c:pt>
                <c:pt idx="69">
                  <c:v>89.925655954545078</c:v>
                </c:pt>
                <c:pt idx="70">
                  <c:v>89.142979843811133</c:v>
                </c:pt>
                <c:pt idx="71">
                  <c:v>89.117051256189725</c:v>
                </c:pt>
                <c:pt idx="72">
                  <c:v>88.831369211569779</c:v>
                </c:pt>
                <c:pt idx="73">
                  <c:v>87.808805987679676</c:v>
                </c:pt>
                <c:pt idx="74">
                  <c:v>87.770615957019828</c:v>
                </c:pt>
                <c:pt idx="75">
                  <c:v>87.475064368029336</c:v>
                </c:pt>
                <c:pt idx="76">
                  <c:v>86.936381632724505</c:v>
                </c:pt>
                <c:pt idx="77">
                  <c:v>86.896182169450285</c:v>
                </c:pt>
                <c:pt idx="78">
                  <c:v>86.117676389386148</c:v>
                </c:pt>
                <c:pt idx="79">
                  <c:v>85.836016959237213</c:v>
                </c:pt>
                <c:pt idx="80">
                  <c:v>85.554478130135408</c:v>
                </c:pt>
                <c:pt idx="81">
                  <c:v>85.03371642163998</c:v>
                </c:pt>
                <c:pt idx="82">
                  <c:v>84.99175572926616</c:v>
                </c:pt>
                <c:pt idx="83">
                  <c:v>84.514630023488678</c:v>
                </c:pt>
              </c:numCache>
            </c:numRef>
          </c:yVal>
        </c:ser>
        <c:dLbls/>
        <c:axId val="76925568"/>
        <c:axId val="76931840"/>
      </c:scatterChart>
      <c:valAx>
        <c:axId val="7692556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s` (kPa)</a:t>
                </a:r>
              </a:p>
            </c:rich>
          </c:tx>
          <c:layout/>
        </c:title>
        <c:numFmt formatCode="General" sourceLinked="1"/>
        <c:majorTickMark val="none"/>
        <c:tickLblPos val="nextTo"/>
        <c:crossAx val="76931840"/>
        <c:crosses val="autoZero"/>
        <c:crossBetween val="midCat"/>
      </c:valAx>
      <c:valAx>
        <c:axId val="76931840"/>
        <c:scaling>
          <c:orientation val="minMax"/>
        </c:scaling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t` (kPa)</a:t>
                </a:r>
              </a:p>
            </c:rich>
          </c:tx>
          <c:layout/>
        </c:title>
        <c:numFmt formatCode="General" sourceLinked="1"/>
        <c:majorTickMark val="none"/>
        <c:tickLblPos val="nextTo"/>
        <c:crossAx val="76925568"/>
        <c:crosses val="autoZero"/>
        <c:crossBetween val="midCat"/>
      </c:valAx>
    </c:plotArea>
    <c:legend>
      <c:legendPos val="r"/>
      <c:layout/>
    </c:legend>
    <c:plotVisOnly val="1"/>
    <c:dispBlanksAs val="gap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66675</xdr:colOff>
      <xdr:row>5</xdr:row>
      <xdr:rowOff>42862</xdr:rowOff>
    </xdr:from>
    <xdr:to>
      <xdr:col>28</xdr:col>
      <xdr:colOff>371475</xdr:colOff>
      <xdr:row>19</xdr:row>
      <xdr:rowOff>119062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38100</xdr:colOff>
      <xdr:row>21</xdr:row>
      <xdr:rowOff>19050</xdr:rowOff>
    </xdr:from>
    <xdr:to>
      <xdr:col>28</xdr:col>
      <xdr:colOff>342900</xdr:colOff>
      <xdr:row>35</xdr:row>
      <xdr:rowOff>95250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0</xdr:colOff>
      <xdr:row>38</xdr:row>
      <xdr:rowOff>0</xdr:rowOff>
    </xdr:from>
    <xdr:to>
      <xdr:col>28</xdr:col>
      <xdr:colOff>304800</xdr:colOff>
      <xdr:row>52</xdr:row>
      <xdr:rowOff>76200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47"/>
  <sheetViews>
    <sheetView tabSelected="1" topLeftCell="J15" zoomScaleNormal="100" workbookViewId="0">
      <selection activeCell="AE31" sqref="AE31"/>
    </sheetView>
  </sheetViews>
  <sheetFormatPr defaultRowHeight="15"/>
  <sheetData>
    <row r="1" spans="1:24">
      <c r="A1" t="s">
        <v>0</v>
      </c>
    </row>
    <row r="3" spans="1:24">
      <c r="A3" t="s">
        <v>1</v>
      </c>
      <c r="H3" t="s">
        <v>2</v>
      </c>
      <c r="O3" t="s">
        <v>3</v>
      </c>
    </row>
    <row r="5" spans="1:24" ht="90">
      <c r="A5" s="3" t="s">
        <v>4</v>
      </c>
      <c r="B5" s="4" t="s">
        <v>5</v>
      </c>
      <c r="C5" s="8" t="s">
        <v>6</v>
      </c>
      <c r="D5" s="9" t="s">
        <v>7</v>
      </c>
      <c r="E5" s="9" t="s">
        <v>8</v>
      </c>
      <c r="F5" s="9"/>
      <c r="G5" s="9"/>
      <c r="H5" s="7" t="s">
        <v>4</v>
      </c>
      <c r="I5" s="7" t="s">
        <v>5</v>
      </c>
      <c r="J5" s="8" t="s">
        <v>6</v>
      </c>
      <c r="K5" s="9" t="s">
        <v>7</v>
      </c>
      <c r="L5" s="9" t="s">
        <v>8</v>
      </c>
      <c r="M5" s="9"/>
      <c r="N5" s="7"/>
      <c r="O5" s="1" t="s">
        <v>4</v>
      </c>
      <c r="P5" s="7" t="s">
        <v>5</v>
      </c>
      <c r="Q5" s="8" t="s">
        <v>6</v>
      </c>
      <c r="R5" s="9" t="s">
        <v>7</v>
      </c>
      <c r="S5" s="9" t="s">
        <v>8</v>
      </c>
      <c r="T5" s="9"/>
      <c r="U5" s="7"/>
      <c r="V5" s="7"/>
      <c r="W5" s="7"/>
      <c r="X5" s="7"/>
    </row>
    <row r="6" spans="1:24">
      <c r="A6" s="2">
        <v>0</v>
      </c>
      <c r="B6" s="5">
        <v>0</v>
      </c>
      <c r="C6">
        <v>398</v>
      </c>
      <c r="D6">
        <v>92</v>
      </c>
      <c r="E6">
        <v>0</v>
      </c>
      <c r="H6">
        <v>0</v>
      </c>
      <c r="I6">
        <v>0</v>
      </c>
      <c r="J6">
        <v>401</v>
      </c>
      <c r="K6">
        <v>189</v>
      </c>
      <c r="L6">
        <v>0</v>
      </c>
      <c r="O6" s="6">
        <v>0</v>
      </c>
      <c r="P6">
        <v>0</v>
      </c>
      <c r="Q6">
        <v>398</v>
      </c>
      <c r="R6">
        <v>292</v>
      </c>
      <c r="S6">
        <v>0</v>
      </c>
    </row>
    <row r="7" spans="1:24">
      <c r="A7" s="2">
        <v>0.12593549889736569</v>
      </c>
      <c r="B7" s="5">
        <v>21.725255090350725</v>
      </c>
      <c r="C7">
        <v>406</v>
      </c>
      <c r="D7">
        <v>94.862627545175371</v>
      </c>
      <c r="E7">
        <v>10.862627545175362</v>
      </c>
      <c r="H7">
        <v>4.1593664538208515E-2</v>
      </c>
      <c r="I7">
        <v>2.9859223778302253</v>
      </c>
      <c r="J7">
        <v>403</v>
      </c>
      <c r="K7">
        <v>188.4929611889151</v>
      </c>
      <c r="L7">
        <v>1.4929611889151126</v>
      </c>
      <c r="O7" s="6">
        <v>0.25826162009876197</v>
      </c>
      <c r="P7">
        <v>0</v>
      </c>
      <c r="Q7">
        <v>400</v>
      </c>
      <c r="R7">
        <v>289.98380813745939</v>
      </c>
      <c r="S7">
        <v>0</v>
      </c>
    </row>
    <row r="8" spans="1:24">
      <c r="A8" s="2">
        <v>0.25187099779473138</v>
      </c>
      <c r="B8" s="5">
        <v>43.967212224245941</v>
      </c>
      <c r="C8">
        <v>417</v>
      </c>
      <c r="D8">
        <v>94.98360611212297</v>
      </c>
      <c r="E8">
        <v>21.98360611212297</v>
      </c>
      <c r="H8">
        <v>8.3187329076419486E-2</v>
      </c>
      <c r="I8">
        <v>2.9794416584024965</v>
      </c>
      <c r="J8">
        <v>405</v>
      </c>
      <c r="K8">
        <v>186.48972082920125</v>
      </c>
      <c r="L8">
        <v>1.4897208292012483</v>
      </c>
      <c r="O8" s="6">
        <v>0.49500143852262762</v>
      </c>
      <c r="P8">
        <v>0</v>
      </c>
      <c r="Q8">
        <v>402</v>
      </c>
      <c r="R8">
        <v>287.96918221496441</v>
      </c>
      <c r="S8">
        <v>0</v>
      </c>
    </row>
    <row r="9" spans="1:24">
      <c r="A9" s="2">
        <v>0.36731187178398256</v>
      </c>
      <c r="B9" s="5">
        <v>59.312265802939507</v>
      </c>
      <c r="C9">
        <v>427</v>
      </c>
      <c r="D9">
        <v>92.656132901469732</v>
      </c>
      <c r="E9">
        <v>29.656132901469753</v>
      </c>
      <c r="H9">
        <v>0.13864554846069749</v>
      </c>
      <c r="I9">
        <v>2.3731672597206428</v>
      </c>
      <c r="J9">
        <v>407</v>
      </c>
      <c r="K9">
        <v>184.18658362986031</v>
      </c>
      <c r="L9">
        <v>1.1865836298603214</v>
      </c>
      <c r="O9" s="6">
        <v>0.75326305862138954</v>
      </c>
      <c r="P9">
        <v>0</v>
      </c>
      <c r="Q9">
        <v>404</v>
      </c>
      <c r="R9">
        <v>285.95346144917625</v>
      </c>
      <c r="S9">
        <v>0</v>
      </c>
    </row>
    <row r="10" spans="1:24">
      <c r="A10" s="2">
        <v>0.49324737068134922</v>
      </c>
      <c r="B10" s="5">
        <v>70.622331382537453</v>
      </c>
      <c r="C10">
        <v>436</v>
      </c>
      <c r="D10">
        <v>89.311165691268741</v>
      </c>
      <c r="E10">
        <v>35.311165691268727</v>
      </c>
      <c r="H10">
        <v>0.19410376784497796</v>
      </c>
      <c r="I10">
        <v>1.767579483956589</v>
      </c>
      <c r="J10">
        <v>409</v>
      </c>
      <c r="K10">
        <v>181.88378974197832</v>
      </c>
      <c r="L10">
        <v>0.88378974197829452</v>
      </c>
      <c r="O10" s="6">
        <v>1.0007637778827014</v>
      </c>
      <c r="P10">
        <v>0</v>
      </c>
      <c r="Q10">
        <v>405</v>
      </c>
      <c r="R10">
        <v>284.93862413833392</v>
      </c>
      <c r="S10">
        <v>0</v>
      </c>
    </row>
    <row r="11" spans="1:24">
      <c r="A11" s="2">
        <v>0.62967749448682753</v>
      </c>
      <c r="B11" s="5">
        <v>79.047478039169107</v>
      </c>
      <c r="C11">
        <v>443</v>
      </c>
      <c r="D11">
        <v>86.523739019584582</v>
      </c>
      <c r="E11">
        <v>39.523739019584553</v>
      </c>
      <c r="H11">
        <v>0.24956198722925599</v>
      </c>
      <c r="I11">
        <v>1.7596679037391023</v>
      </c>
      <c r="J11">
        <v>410</v>
      </c>
      <c r="K11">
        <v>180.87983395186956</v>
      </c>
      <c r="L11">
        <v>0.87983395186955116</v>
      </c>
      <c r="O11" s="6">
        <v>1.2482644971440151</v>
      </c>
      <c r="P11">
        <v>36.187371007096374</v>
      </c>
      <c r="Q11">
        <v>413</v>
      </c>
      <c r="R11">
        <v>295.09368550354816</v>
      </c>
      <c r="S11">
        <v>18.093685503548187</v>
      </c>
    </row>
    <row r="12" spans="1:24">
      <c r="A12" s="2">
        <v>0.75561299338419419</v>
      </c>
      <c r="B12" s="5">
        <v>85.75425819522016</v>
      </c>
      <c r="C12">
        <v>449</v>
      </c>
      <c r="D12">
        <v>83.877129097610066</v>
      </c>
      <c r="E12">
        <v>42.87712909761008</v>
      </c>
      <c r="H12">
        <v>0.2911556517674645</v>
      </c>
      <c r="I12">
        <v>2.9472304925847475</v>
      </c>
      <c r="J12">
        <v>412</v>
      </c>
      <c r="K12">
        <v>179.47361524629235</v>
      </c>
      <c r="L12">
        <v>1.4736152462923737</v>
      </c>
      <c r="O12" s="6">
        <v>1.4527216130555345</v>
      </c>
      <c r="P12">
        <v>117.53395623428767</v>
      </c>
      <c r="Q12">
        <v>448</v>
      </c>
      <c r="R12">
        <v>300.76697811714382</v>
      </c>
      <c r="S12">
        <v>58.766978117143836</v>
      </c>
    </row>
    <row r="13" spans="1:24">
      <c r="A13" s="2">
        <v>0.87105386737344537</v>
      </c>
      <c r="B13" s="5">
        <v>91.319165599113589</v>
      </c>
      <c r="C13">
        <v>453</v>
      </c>
      <c r="D13">
        <v>82.659582799556802</v>
      </c>
      <c r="E13">
        <v>45.659582799556794</v>
      </c>
      <c r="H13">
        <v>0.31888476145960598</v>
      </c>
      <c r="I13">
        <v>2.3463851252939283</v>
      </c>
      <c r="J13">
        <v>413</v>
      </c>
      <c r="K13">
        <v>178.17319256264699</v>
      </c>
      <c r="L13">
        <v>1.1731925626469641</v>
      </c>
      <c r="O13" s="6">
        <v>1.6679396298045035</v>
      </c>
      <c r="P13">
        <v>156.99623595475714</v>
      </c>
      <c r="Q13">
        <v>483</v>
      </c>
      <c r="R13">
        <v>285.49811797737857</v>
      </c>
      <c r="S13">
        <v>78.49811797737857</v>
      </c>
    </row>
    <row r="14" spans="1:24">
      <c r="A14" s="2">
        <v>1.0074839911789237</v>
      </c>
      <c r="B14" s="5">
        <v>95.146631537436789</v>
      </c>
      <c r="C14">
        <v>457</v>
      </c>
      <c r="D14">
        <v>80.573315768718373</v>
      </c>
      <c r="E14">
        <v>47.573315768718395</v>
      </c>
      <c r="H14">
        <v>0.36047842599781449</v>
      </c>
      <c r="I14">
        <v>2.3402387252677541</v>
      </c>
      <c r="J14">
        <v>414</v>
      </c>
      <c r="K14">
        <v>177.1701193626339</v>
      </c>
      <c r="L14">
        <v>1.1701193626338771</v>
      </c>
      <c r="O14" s="6">
        <v>1.8939185473909195</v>
      </c>
      <c r="P14">
        <v>182.64996752392793</v>
      </c>
      <c r="Q14">
        <v>512</v>
      </c>
      <c r="R14">
        <v>269.32498376196395</v>
      </c>
      <c r="S14">
        <v>91.324983761963964</v>
      </c>
    </row>
    <row r="15" spans="1:24">
      <c r="A15" s="2">
        <v>1.1334194900762904</v>
      </c>
      <c r="B15" s="5">
        <v>97.842323968885125</v>
      </c>
      <c r="C15">
        <v>460</v>
      </c>
      <c r="D15">
        <v>78.921161984442563</v>
      </c>
      <c r="E15">
        <v>48.921161984442563</v>
      </c>
      <c r="H15">
        <v>0.41593664538209246</v>
      </c>
      <c r="I15">
        <v>1.7360694846100848</v>
      </c>
      <c r="J15">
        <v>415</v>
      </c>
      <c r="K15">
        <v>175.86803474230504</v>
      </c>
      <c r="L15">
        <v>0.86803474230504241</v>
      </c>
      <c r="O15" s="6">
        <v>2.1414192666522327</v>
      </c>
      <c r="P15">
        <v>199.87113103866787</v>
      </c>
      <c r="Q15">
        <v>537</v>
      </c>
      <c r="R15">
        <v>252.93556551933392</v>
      </c>
      <c r="S15">
        <v>99.935565519333935</v>
      </c>
    </row>
    <row r="16" spans="1:24">
      <c r="A16" s="2">
        <v>1.2593549889736551</v>
      </c>
      <c r="B16" s="5">
        <v>99.399633591949794</v>
      </c>
      <c r="C16">
        <v>462</v>
      </c>
      <c r="D16">
        <v>77.699816795974925</v>
      </c>
      <c r="E16">
        <v>49.699816795974897</v>
      </c>
      <c r="H16">
        <v>0.47139486476637299</v>
      </c>
      <c r="I16">
        <v>1.7282486773817753</v>
      </c>
      <c r="J16">
        <v>417</v>
      </c>
      <c r="K16">
        <v>173.86412433869089</v>
      </c>
      <c r="L16">
        <v>0.86412433869088767</v>
      </c>
      <c r="O16" s="6">
        <v>2.410441787588443</v>
      </c>
      <c r="P16">
        <v>211.06572501801955</v>
      </c>
      <c r="Q16">
        <v>556</v>
      </c>
      <c r="R16">
        <v>239.53286250900976</v>
      </c>
      <c r="S16">
        <v>105.53286250900977</v>
      </c>
    </row>
    <row r="17" spans="1:19">
      <c r="A17" s="2">
        <v>1.3852904878710217</v>
      </c>
      <c r="B17" s="5">
        <v>101.51764900458005</v>
      </c>
      <c r="C17">
        <v>463</v>
      </c>
      <c r="D17">
        <v>77.758824502290054</v>
      </c>
      <c r="E17">
        <v>50.758824502290025</v>
      </c>
      <c r="H17">
        <v>0.5129885293045815</v>
      </c>
      <c r="I17">
        <v>1.7223979130071203</v>
      </c>
      <c r="J17">
        <v>418</v>
      </c>
      <c r="K17">
        <v>172.86119895650359</v>
      </c>
      <c r="L17">
        <v>0.86119895650356015</v>
      </c>
      <c r="O17" s="6">
        <v>2.6687034076872052</v>
      </c>
      <c r="P17">
        <v>216.93724066243993</v>
      </c>
      <c r="Q17">
        <v>571</v>
      </c>
      <c r="R17">
        <v>227.46862033122</v>
      </c>
      <c r="S17">
        <v>108.46862033121997</v>
      </c>
    </row>
    <row r="18" spans="1:19">
      <c r="A18" s="2">
        <v>1.5112259867683866</v>
      </c>
      <c r="B18" s="5">
        <v>102.5016094231044</v>
      </c>
      <c r="C18">
        <v>464</v>
      </c>
      <c r="D18">
        <v>77.250804711552178</v>
      </c>
      <c r="E18">
        <v>51.250804711552199</v>
      </c>
      <c r="H18">
        <v>0.56844674868886191</v>
      </c>
      <c r="I18">
        <v>1.7146166559091507</v>
      </c>
      <c r="J18">
        <v>419</v>
      </c>
      <c r="K18">
        <v>171.85730832795457</v>
      </c>
      <c r="L18">
        <v>0.85730832795457534</v>
      </c>
      <c r="O18" s="6">
        <v>2.9269650277859669</v>
      </c>
      <c r="P18">
        <v>220.43254236468175</v>
      </c>
      <c r="Q18">
        <v>583</v>
      </c>
      <c r="R18">
        <v>217.21627118234085</v>
      </c>
      <c r="S18">
        <v>110.21627118234088</v>
      </c>
    </row>
    <row r="19" spans="1:19">
      <c r="A19" s="2">
        <v>1.647656110573867</v>
      </c>
      <c r="B19" s="5">
        <v>102.90711811068161</v>
      </c>
      <c r="C19">
        <v>465</v>
      </c>
      <c r="D19">
        <v>76.453559055340804</v>
      </c>
      <c r="E19">
        <v>51.453559055340804</v>
      </c>
      <c r="H19">
        <v>0.61004041322707048</v>
      </c>
      <c r="I19">
        <v>1.1139633146659409</v>
      </c>
      <c r="J19">
        <v>420</v>
      </c>
      <c r="K19">
        <v>170.55698165733298</v>
      </c>
      <c r="L19">
        <v>0.55698165733297045</v>
      </c>
      <c r="O19" s="6">
        <v>3.1852266478847291</v>
      </c>
      <c r="P19">
        <v>222.15436487253928</v>
      </c>
      <c r="Q19">
        <v>592</v>
      </c>
      <c r="R19">
        <v>209.07718243626965</v>
      </c>
      <c r="S19">
        <v>111.07718243626964</v>
      </c>
    </row>
    <row r="20" spans="1:19">
      <c r="A20" s="2">
        <v>1.7735916094712316</v>
      </c>
      <c r="B20" s="5">
        <v>104.44883998370739</v>
      </c>
      <c r="C20">
        <v>466</v>
      </c>
      <c r="D20">
        <v>76.224419991853665</v>
      </c>
      <c r="E20">
        <v>52.224419991853694</v>
      </c>
      <c r="H20">
        <v>0.66549863261135089</v>
      </c>
      <c r="I20">
        <v>1.7010537106968309</v>
      </c>
      <c r="J20">
        <v>422</v>
      </c>
      <c r="K20">
        <v>168.85052685534839</v>
      </c>
      <c r="L20">
        <v>0.85052685534841543</v>
      </c>
      <c r="O20" s="6">
        <v>3.4434882679834908</v>
      </c>
      <c r="P20">
        <v>222.69921100500451</v>
      </c>
      <c r="Q20">
        <v>599</v>
      </c>
      <c r="R20">
        <v>202.34960550250224</v>
      </c>
      <c r="S20">
        <v>111.34960550250226</v>
      </c>
    </row>
    <row r="21" spans="1:19">
      <c r="A21" s="2">
        <v>1.8890324834604826</v>
      </c>
      <c r="B21" s="5">
        <v>104.31278684395215</v>
      </c>
      <c r="C21">
        <v>467</v>
      </c>
      <c r="D21">
        <v>75.156393421976077</v>
      </c>
      <c r="E21">
        <v>52.156393421976077</v>
      </c>
      <c r="H21">
        <v>0.70709229714955946</v>
      </c>
      <c r="I21">
        <v>1.1010107596083016</v>
      </c>
      <c r="J21">
        <v>423</v>
      </c>
      <c r="K21">
        <v>167.55050537980418</v>
      </c>
      <c r="L21">
        <v>0.55050537980415082</v>
      </c>
      <c r="O21" s="6">
        <v>3.7125107889197011</v>
      </c>
      <c r="P21">
        <v>222.05048575760839</v>
      </c>
      <c r="Q21">
        <v>604</v>
      </c>
      <c r="R21">
        <v>197.02524287880419</v>
      </c>
      <c r="S21">
        <v>111.02524287880419</v>
      </c>
    </row>
    <row r="22" spans="1:19">
      <c r="A22" s="2">
        <v>2.0254626072659629</v>
      </c>
      <c r="B22" s="5">
        <v>104.15211843839533</v>
      </c>
      <c r="C22">
        <v>467</v>
      </c>
      <c r="D22">
        <v>75.076059219197646</v>
      </c>
      <c r="E22">
        <v>52.076059219197667</v>
      </c>
      <c r="H22">
        <v>0.76255051653383743</v>
      </c>
      <c r="I22">
        <v>1.093640213144472</v>
      </c>
      <c r="J22">
        <v>424</v>
      </c>
      <c r="K22">
        <v>166.54682010657223</v>
      </c>
      <c r="L22">
        <v>0.54682010657223601</v>
      </c>
      <c r="O22" s="6">
        <v>3.9600115081810134</v>
      </c>
      <c r="P22">
        <v>220.87472091264647</v>
      </c>
      <c r="Q22">
        <v>609</v>
      </c>
      <c r="R22">
        <v>191.43736045632323</v>
      </c>
      <c r="S22">
        <v>110.43736045632323</v>
      </c>
    </row>
    <row r="23" spans="1:19">
      <c r="A23" s="2">
        <v>2.1513981061633278</v>
      </c>
      <c r="B23" s="5">
        <v>104.00392573479223</v>
      </c>
      <c r="C23">
        <v>467</v>
      </c>
      <c r="D23">
        <v>75.001962867396117</v>
      </c>
      <c r="E23">
        <v>52.001962867396117</v>
      </c>
      <c r="H23">
        <v>0.81800873591811785</v>
      </c>
      <c r="I23">
        <v>1.0862921087664361</v>
      </c>
      <c r="J23">
        <v>425</v>
      </c>
      <c r="K23">
        <v>165.54314605438321</v>
      </c>
      <c r="L23">
        <v>0.54314605438321806</v>
      </c>
      <c r="O23" s="6">
        <v>4.2182731282797752</v>
      </c>
      <c r="P23">
        <v>219.67657857499941</v>
      </c>
      <c r="Q23">
        <v>612</v>
      </c>
      <c r="R23">
        <v>187.83828928749972</v>
      </c>
      <c r="S23">
        <v>109.83828928749971</v>
      </c>
    </row>
    <row r="24" spans="1:19">
      <c r="A24" s="2">
        <v>2.2878282299688077</v>
      </c>
      <c r="B24" s="5">
        <v>103.84350949717609</v>
      </c>
      <c r="C24">
        <v>468</v>
      </c>
      <c r="D24">
        <v>73.921754748588057</v>
      </c>
      <c r="E24">
        <v>51.921754748588043</v>
      </c>
      <c r="H24">
        <v>0.85960240045632652</v>
      </c>
      <c r="I24">
        <v>1.6741343543079883</v>
      </c>
      <c r="J24">
        <v>426</v>
      </c>
      <c r="K24">
        <v>164.83706717715398</v>
      </c>
      <c r="L24">
        <v>0.83706717715399415</v>
      </c>
      <c r="O24" s="6">
        <v>4.4872956492159854</v>
      </c>
      <c r="P24">
        <v>219.03249318478248</v>
      </c>
      <c r="Q24">
        <v>615</v>
      </c>
      <c r="R24">
        <v>184.51624659239121</v>
      </c>
      <c r="S24">
        <v>109.51624659239124</v>
      </c>
    </row>
    <row r="25" spans="1:19">
      <c r="A25" s="2">
        <v>2.4137637288661726</v>
      </c>
      <c r="B25" s="5">
        <v>103.695548740438</v>
      </c>
      <c r="C25">
        <v>468</v>
      </c>
      <c r="D25">
        <v>73.847774370218985</v>
      </c>
      <c r="E25">
        <v>51.847774370219</v>
      </c>
      <c r="H25">
        <v>0.90119606499453742</v>
      </c>
      <c r="I25">
        <v>1.668401644828539</v>
      </c>
      <c r="J25">
        <v>428</v>
      </c>
      <c r="K25">
        <v>162.83420082241429</v>
      </c>
      <c r="L25">
        <v>0.83420082241426952</v>
      </c>
      <c r="O25" s="6">
        <v>4.7347963684772987</v>
      </c>
      <c r="P25">
        <v>217.29096720434154</v>
      </c>
      <c r="Q25">
        <v>619</v>
      </c>
      <c r="R25">
        <v>179.64548360217077</v>
      </c>
      <c r="S25">
        <v>108.64548360217077</v>
      </c>
    </row>
    <row r="26" spans="1:19">
      <c r="A26" s="2">
        <v>2.5396992277635388</v>
      </c>
      <c r="B26" s="5">
        <v>104.10600576985226</v>
      </c>
      <c r="C26">
        <v>468</v>
      </c>
      <c r="D26">
        <v>74.053002884926116</v>
      </c>
      <c r="E26">
        <v>52.05300288492613</v>
      </c>
      <c r="H26">
        <v>0.9566542843788155</v>
      </c>
      <c r="I26">
        <v>1.6607775957589075</v>
      </c>
      <c r="J26">
        <v>429</v>
      </c>
      <c r="K26">
        <v>161.83038879787944</v>
      </c>
      <c r="L26">
        <v>0.83038879787945374</v>
      </c>
      <c r="O26" s="6">
        <v>4.9930579885760604</v>
      </c>
      <c r="P26">
        <v>215.53035526663643</v>
      </c>
      <c r="Q26">
        <v>621</v>
      </c>
      <c r="R26">
        <v>176.76517763331822</v>
      </c>
      <c r="S26">
        <v>107.76517763331822</v>
      </c>
    </row>
    <row r="27" spans="1:19">
      <c r="A27" s="2">
        <v>2.6761293515690179</v>
      </c>
      <c r="B27" s="5">
        <v>104.50270340697065</v>
      </c>
      <c r="C27">
        <v>468</v>
      </c>
      <c r="D27">
        <v>74.251351703485341</v>
      </c>
      <c r="E27">
        <v>52.251351703485327</v>
      </c>
      <c r="H27">
        <v>0.98438339407095443</v>
      </c>
      <c r="I27">
        <v>7.5828921707823538</v>
      </c>
      <c r="J27">
        <v>431</v>
      </c>
      <c r="K27">
        <v>162.79144608539116</v>
      </c>
      <c r="L27">
        <v>3.7914460853911769</v>
      </c>
      <c r="O27" s="6">
        <v>5.2405587078373745</v>
      </c>
      <c r="P27">
        <v>214.37336278154547</v>
      </c>
      <c r="Q27">
        <v>622</v>
      </c>
      <c r="R27">
        <v>175.18668139077272</v>
      </c>
      <c r="S27">
        <v>107.18668139077273</v>
      </c>
    </row>
    <row r="28" spans="1:19">
      <c r="A28" s="2">
        <v>2.8020648504663841</v>
      </c>
      <c r="B28" s="5">
        <v>103.79683599123682</v>
      </c>
      <c r="C28">
        <v>468</v>
      </c>
      <c r="D28">
        <v>73.898417995618388</v>
      </c>
      <c r="E28">
        <v>51.898417995618409</v>
      </c>
      <c r="H28">
        <v>1.0259770586091654</v>
      </c>
      <c r="I28">
        <v>18.236879887751542</v>
      </c>
      <c r="J28">
        <v>434</v>
      </c>
      <c r="K28">
        <v>165.11843994387579</v>
      </c>
      <c r="L28">
        <v>9.1184399438757708</v>
      </c>
      <c r="O28" s="6">
        <v>5.4880594270986869</v>
      </c>
      <c r="P28">
        <v>213.78990151300528</v>
      </c>
      <c r="Q28">
        <v>624</v>
      </c>
      <c r="R28">
        <v>172.89495075650262</v>
      </c>
      <c r="S28">
        <v>106.89495075650264</v>
      </c>
    </row>
    <row r="29" spans="1:19">
      <c r="A29" s="2">
        <v>2.9384949742718627</v>
      </c>
      <c r="B29" s="5">
        <v>104.19227839430718</v>
      </c>
      <c r="C29">
        <v>468</v>
      </c>
      <c r="D29">
        <v>74.096139197153605</v>
      </c>
      <c r="E29">
        <v>52.09613919715359</v>
      </c>
      <c r="H29">
        <v>1.0675707231473739</v>
      </c>
      <c r="I29">
        <v>28.289824662280594</v>
      </c>
      <c r="J29">
        <v>437</v>
      </c>
      <c r="K29">
        <v>167.14491233114029</v>
      </c>
      <c r="L29">
        <v>14.144912331140297</v>
      </c>
      <c r="O29" s="6">
        <v>5.7355601463600001</v>
      </c>
      <c r="P29">
        <v>212.63817506146785</v>
      </c>
      <c r="Q29">
        <v>625</v>
      </c>
      <c r="R29">
        <v>171.3190875307339</v>
      </c>
      <c r="S29">
        <v>106.31908753073392</v>
      </c>
    </row>
    <row r="30" spans="1:19">
      <c r="A30" s="2">
        <v>3.0644304731692289</v>
      </c>
      <c r="B30" s="5">
        <v>103.4881418174954</v>
      </c>
      <c r="C30">
        <v>468</v>
      </c>
      <c r="D30">
        <v>73.744070908747688</v>
      </c>
      <c r="E30">
        <v>51.744070908747702</v>
      </c>
      <c r="H30">
        <v>1.1091643876855823</v>
      </c>
      <c r="I30">
        <v>37.150628244814982</v>
      </c>
      <c r="J30">
        <v>440</v>
      </c>
      <c r="K30">
        <v>168.57531412240746</v>
      </c>
      <c r="L30">
        <v>18.575314122407491</v>
      </c>
      <c r="O30" s="6">
        <v>5.9938217664587619</v>
      </c>
      <c r="P30">
        <v>210.89752935328715</v>
      </c>
      <c r="Q30">
        <v>627</v>
      </c>
      <c r="R30">
        <v>168.44876467664358</v>
      </c>
      <c r="S30">
        <v>105.44876467664358</v>
      </c>
    </row>
    <row r="31" spans="1:19">
      <c r="A31" s="2">
        <v>3.2008605969747075</v>
      </c>
      <c r="B31" s="5">
        <v>103.32780766707315</v>
      </c>
      <c r="C31">
        <v>468</v>
      </c>
      <c r="D31">
        <v>73.663903833536551</v>
      </c>
      <c r="E31">
        <v>51.663903833536573</v>
      </c>
      <c r="H31">
        <v>1.1368934973777238</v>
      </c>
      <c r="I31">
        <v>43.645367807448011</v>
      </c>
      <c r="J31">
        <v>443</v>
      </c>
      <c r="K31">
        <v>168.822683903724</v>
      </c>
      <c r="L31">
        <v>21.822683903724005</v>
      </c>
      <c r="O31" s="6">
        <v>6.2413224857200769</v>
      </c>
      <c r="P31">
        <v>210.31973129961239</v>
      </c>
      <c r="Q31">
        <v>627</v>
      </c>
      <c r="R31">
        <v>168.15986564980619</v>
      </c>
      <c r="S31">
        <v>105.15986564980619</v>
      </c>
    </row>
    <row r="32" spans="1:19">
      <c r="A32" s="2">
        <v>3.3372907207801878</v>
      </c>
      <c r="B32" s="5">
        <v>104.27507668417717</v>
      </c>
      <c r="C32">
        <v>469</v>
      </c>
      <c r="D32">
        <v>73.13753834208859</v>
      </c>
      <c r="E32">
        <v>52.137538342088583</v>
      </c>
      <c r="H32">
        <v>1.1784871619159325</v>
      </c>
      <c r="I32">
        <v>50.719206314298248</v>
      </c>
      <c r="J32">
        <v>446</v>
      </c>
      <c r="K32">
        <v>169.35960315714914</v>
      </c>
      <c r="L32">
        <v>25.359603157149124</v>
      </c>
      <c r="O32" s="6">
        <v>6.4995841058188386</v>
      </c>
      <c r="P32">
        <v>209.71722011109918</v>
      </c>
      <c r="Q32">
        <v>625</v>
      </c>
      <c r="R32">
        <v>169.8586100555496</v>
      </c>
      <c r="S32">
        <v>104.85861005554959</v>
      </c>
    </row>
    <row r="33" spans="1:19">
      <c r="A33" s="2">
        <v>3.4632262196775523</v>
      </c>
      <c r="B33" s="5">
        <v>104.12586295743681</v>
      </c>
      <c r="C33">
        <v>469</v>
      </c>
      <c r="D33">
        <v>73.062931478718383</v>
      </c>
      <c r="E33">
        <v>52.062931478718404</v>
      </c>
      <c r="H33">
        <v>1.220080826454141</v>
      </c>
      <c r="I33">
        <v>57.787082961916191</v>
      </c>
      <c r="J33">
        <v>449</v>
      </c>
      <c r="K33">
        <v>169.89354148095811</v>
      </c>
      <c r="L33">
        <v>28.893541480958095</v>
      </c>
      <c r="O33" s="6">
        <v>6.7470848250801518</v>
      </c>
      <c r="P33">
        <v>207.45253687825448</v>
      </c>
      <c r="Q33">
        <v>591</v>
      </c>
      <c r="R33">
        <v>202.72626843912724</v>
      </c>
      <c r="S33">
        <v>103.72626843912724</v>
      </c>
    </row>
    <row r="34" spans="1:19">
      <c r="A34" s="2">
        <v>3.5996563434830326</v>
      </c>
      <c r="B34" s="5">
        <v>103.41210114023936</v>
      </c>
      <c r="C34">
        <v>469</v>
      </c>
      <c r="D34">
        <v>72.706050570119658</v>
      </c>
      <c r="E34">
        <v>51.706050570119679</v>
      </c>
      <c r="H34">
        <v>1.2478099361462824</v>
      </c>
      <c r="I34">
        <v>64.268734352781536</v>
      </c>
      <c r="J34">
        <v>453</v>
      </c>
      <c r="K34">
        <v>169.13436717639075</v>
      </c>
      <c r="L34">
        <v>32.134367176390768</v>
      </c>
      <c r="O34" s="6">
        <v>7.0053464451789118</v>
      </c>
      <c r="P34">
        <v>207.41650436498446</v>
      </c>
      <c r="Q34">
        <v>585</v>
      </c>
      <c r="R34">
        <v>208.70825218249223</v>
      </c>
      <c r="S34">
        <v>103.70825218249223</v>
      </c>
    </row>
    <row r="35" spans="1:19">
      <c r="A35" s="2">
        <v>3.736086467288513</v>
      </c>
      <c r="B35" s="5">
        <v>103.80293512657707</v>
      </c>
      <c r="C35">
        <v>469</v>
      </c>
      <c r="D35">
        <v>72.90146756328852</v>
      </c>
      <c r="E35">
        <v>51.901467563288534</v>
      </c>
      <c r="H35">
        <v>1.3032681555305605</v>
      </c>
      <c r="I35">
        <v>69.542217221843757</v>
      </c>
      <c r="J35">
        <v>457</v>
      </c>
      <c r="K35">
        <v>167.77110861092189</v>
      </c>
      <c r="L35">
        <v>34.771108610921878</v>
      </c>
      <c r="O35" s="6">
        <v>7.2528471644402268</v>
      </c>
      <c r="P35">
        <v>206.28373642071827</v>
      </c>
      <c r="Q35">
        <v>592</v>
      </c>
      <c r="R35">
        <v>201.14186821035912</v>
      </c>
      <c r="S35">
        <v>103.14186821035914</v>
      </c>
    </row>
    <row r="36" spans="1:19">
      <c r="A36" s="2">
        <v>3.8725165910939912</v>
      </c>
      <c r="B36" s="5">
        <v>104.19233131740438</v>
      </c>
      <c r="C36">
        <v>469</v>
      </c>
      <c r="D36">
        <v>73.096165658702205</v>
      </c>
      <c r="E36">
        <v>52.096165658702191</v>
      </c>
      <c r="H36">
        <v>1.344861820068769</v>
      </c>
      <c r="I36">
        <v>74.231466255537413</v>
      </c>
      <c r="J36">
        <v>461</v>
      </c>
      <c r="K36">
        <v>166.11573312776869</v>
      </c>
      <c r="L36">
        <v>37.115733127768706</v>
      </c>
      <c r="O36" s="6">
        <v>7.5111087845389903</v>
      </c>
      <c r="P36">
        <v>206.24544795489331</v>
      </c>
      <c r="Q36">
        <v>569</v>
      </c>
      <c r="R36">
        <v>224.12272397744664</v>
      </c>
      <c r="S36">
        <v>103.12272397744665</v>
      </c>
    </row>
    <row r="37" spans="1:19">
      <c r="A37" s="2">
        <v>3.9984520899913578</v>
      </c>
      <c r="B37" s="5">
        <v>102.9429498147977</v>
      </c>
      <c r="C37">
        <v>469</v>
      </c>
      <c r="D37">
        <v>72.471474907398829</v>
      </c>
      <c r="E37">
        <v>51.47147490739885</v>
      </c>
      <c r="H37">
        <v>1.3864554846069799</v>
      </c>
      <c r="I37">
        <v>79.506930312587244</v>
      </c>
      <c r="J37">
        <v>464</v>
      </c>
      <c r="K37">
        <v>165.7534651562936</v>
      </c>
      <c r="L37">
        <v>39.753465156293622</v>
      </c>
      <c r="O37" s="6">
        <v>7.7801313054752006</v>
      </c>
      <c r="P37">
        <v>205.06685085809374</v>
      </c>
      <c r="Q37">
        <v>563</v>
      </c>
      <c r="R37">
        <v>229.53342542904687</v>
      </c>
      <c r="S37">
        <v>102.53342542904687</v>
      </c>
    </row>
    <row r="38" spans="1:19">
      <c r="A38" s="2">
        <v>4.1243875888887231</v>
      </c>
      <c r="B38" s="5">
        <v>103.89347622865148</v>
      </c>
      <c r="C38">
        <v>469</v>
      </c>
      <c r="D38">
        <v>72.94673811432574</v>
      </c>
      <c r="E38">
        <v>51.94673811432574</v>
      </c>
      <c r="H38">
        <v>1.4280491491451883</v>
      </c>
      <c r="I38">
        <v>82.418179798759738</v>
      </c>
      <c r="J38">
        <v>468</v>
      </c>
      <c r="K38">
        <v>163.20908989937988</v>
      </c>
      <c r="L38">
        <v>41.209089899379869</v>
      </c>
      <c r="O38" s="6">
        <v>8.0491538264114109</v>
      </c>
      <c r="P38">
        <v>203.89193115040925</v>
      </c>
      <c r="Q38">
        <v>560</v>
      </c>
      <c r="R38">
        <v>231.94596557520464</v>
      </c>
      <c r="S38">
        <v>101.94596557520462</v>
      </c>
    </row>
    <row r="39" spans="1:19">
      <c r="A39" s="2">
        <v>4.2608177126942026</v>
      </c>
      <c r="B39" s="5">
        <v>103.73177294044996</v>
      </c>
      <c r="C39">
        <v>469</v>
      </c>
      <c r="D39">
        <v>72.86588647022495</v>
      </c>
      <c r="E39">
        <v>51.865886470224979</v>
      </c>
      <c r="H39">
        <v>1.4835073685294691</v>
      </c>
      <c r="I39">
        <v>87.082132345534205</v>
      </c>
      <c r="J39">
        <v>471</v>
      </c>
      <c r="K39">
        <v>162.5410661727671</v>
      </c>
      <c r="L39">
        <v>43.541066172767103</v>
      </c>
      <c r="O39" s="6">
        <v>8.3181763473476202</v>
      </c>
      <c r="P39">
        <v>203.27376247059496</v>
      </c>
      <c r="Q39">
        <v>576</v>
      </c>
      <c r="R39">
        <v>215.63688123529749</v>
      </c>
      <c r="S39">
        <v>101.63688123529748</v>
      </c>
    </row>
    <row r="40" spans="1:19">
      <c r="A40" s="2">
        <v>4.3867532115915671</v>
      </c>
      <c r="B40" s="5">
        <v>103.03489186412496</v>
      </c>
      <c r="C40">
        <v>469</v>
      </c>
      <c r="D40">
        <v>72.517445932062458</v>
      </c>
      <c r="E40">
        <v>51.517445932062479</v>
      </c>
      <c r="H40">
        <v>1.5251010330676775</v>
      </c>
      <c r="I40">
        <v>89.397914736761081</v>
      </c>
      <c r="J40">
        <v>474</v>
      </c>
      <c r="K40">
        <v>160.69895736838055</v>
      </c>
      <c r="L40">
        <v>44.69895736838054</v>
      </c>
      <c r="O40" s="6">
        <v>8.5764379674463811</v>
      </c>
      <c r="P40">
        <v>203.23223902219561</v>
      </c>
      <c r="Q40">
        <v>615</v>
      </c>
      <c r="R40">
        <v>176.61611951109779</v>
      </c>
      <c r="S40">
        <v>101.61611951109781</v>
      </c>
    </row>
    <row r="41" spans="1:19">
      <c r="A41" s="2">
        <v>4.5231833353970474</v>
      </c>
      <c r="B41" s="5">
        <v>102.87420708923162</v>
      </c>
      <c r="C41">
        <v>469</v>
      </c>
      <c r="D41">
        <v>72.437103544615809</v>
      </c>
      <c r="E41">
        <v>51.437103544615809</v>
      </c>
      <c r="H41">
        <v>1.5528301427598166</v>
      </c>
      <c r="I41">
        <v>93.493825823383943</v>
      </c>
      <c r="J41">
        <v>477</v>
      </c>
      <c r="K41">
        <v>159.74691291169199</v>
      </c>
      <c r="L41">
        <v>46.746912911691972</v>
      </c>
      <c r="O41" s="6">
        <v>8.8454604883825905</v>
      </c>
      <c r="P41">
        <v>202.06337892698429</v>
      </c>
      <c r="Q41">
        <v>633</v>
      </c>
      <c r="R41">
        <v>158.03168946349217</v>
      </c>
      <c r="S41">
        <v>101.03168946349214</v>
      </c>
    </row>
    <row r="42" spans="1:19">
      <c r="A42" s="2">
        <v>4.659613459202526</v>
      </c>
      <c r="B42" s="5">
        <v>103.25980781511535</v>
      </c>
      <c r="C42">
        <v>469</v>
      </c>
      <c r="D42">
        <v>72.629903907557662</v>
      </c>
      <c r="E42">
        <v>51.629903907557676</v>
      </c>
      <c r="H42">
        <v>1.6082883621440967</v>
      </c>
      <c r="I42">
        <v>95.790115846602205</v>
      </c>
      <c r="J42">
        <v>481</v>
      </c>
      <c r="K42">
        <v>156.89505792330112</v>
      </c>
      <c r="L42">
        <v>47.895057923301103</v>
      </c>
      <c r="O42" s="6">
        <v>9.1037221084813513</v>
      </c>
      <c r="P42">
        <v>201.47112412417943</v>
      </c>
      <c r="Q42">
        <v>634</v>
      </c>
      <c r="R42">
        <v>156.73556206208968</v>
      </c>
      <c r="S42">
        <v>100.73556206208971</v>
      </c>
    </row>
    <row r="43" spans="1:19">
      <c r="A43" s="2">
        <v>4.7960435830080064</v>
      </c>
      <c r="B43" s="5">
        <v>102.5532046074062</v>
      </c>
      <c r="C43">
        <v>469</v>
      </c>
      <c r="D43">
        <v>72.2766023037031</v>
      </c>
      <c r="E43">
        <v>51.2766023037031</v>
      </c>
      <c r="H43">
        <v>1.6498820266823053</v>
      </c>
      <c r="I43">
        <v>98.099214176409504</v>
      </c>
      <c r="J43">
        <v>483</v>
      </c>
      <c r="K43">
        <v>156.04960708820477</v>
      </c>
      <c r="L43">
        <v>49.049607088204752</v>
      </c>
      <c r="O43" s="6">
        <v>9.3727446294175607</v>
      </c>
      <c r="P43">
        <v>200.85459711405005</v>
      </c>
      <c r="Q43">
        <v>634</v>
      </c>
      <c r="R43">
        <v>156.42729855702504</v>
      </c>
      <c r="S43">
        <v>100.42729855702503</v>
      </c>
    </row>
    <row r="44" spans="1:19">
      <c r="A44" s="2">
        <v>4.9219790819053717</v>
      </c>
      <c r="B44" s="5">
        <v>102.94987384370143</v>
      </c>
      <c r="C44">
        <v>469</v>
      </c>
      <c r="D44">
        <v>72.474936921850713</v>
      </c>
      <c r="E44">
        <v>51.474936921850713</v>
      </c>
      <c r="H44">
        <v>1.6914756912205138</v>
      </c>
      <c r="I44">
        <v>100.40633338949046</v>
      </c>
      <c r="J44">
        <v>486</v>
      </c>
      <c r="K44">
        <v>154.20316669474522</v>
      </c>
      <c r="L44">
        <v>50.203166694745228</v>
      </c>
      <c r="O44" s="6">
        <v>9.6202453486788748</v>
      </c>
      <c r="P44">
        <v>200.83297670385022</v>
      </c>
      <c r="Q44">
        <v>581</v>
      </c>
      <c r="R44">
        <v>209.41648835192512</v>
      </c>
      <c r="S44">
        <v>100.41648835192511</v>
      </c>
    </row>
    <row r="45" spans="1:19">
      <c r="A45" s="2">
        <v>5.0584092057108512</v>
      </c>
      <c r="B45" s="5">
        <v>103.33276385649863</v>
      </c>
      <c r="C45">
        <v>469</v>
      </c>
      <c r="D45">
        <v>72.666381928249336</v>
      </c>
      <c r="E45">
        <v>51.666381928249315</v>
      </c>
      <c r="H45">
        <v>1.7330693557587249</v>
      </c>
      <c r="I45">
        <v>102.71147347217295</v>
      </c>
      <c r="J45">
        <v>489</v>
      </c>
      <c r="K45">
        <v>152.3557367360865</v>
      </c>
      <c r="L45">
        <v>51.355736736086477</v>
      </c>
      <c r="O45" s="6">
        <v>9.8785069687776375</v>
      </c>
      <c r="P45">
        <v>199.69663251826452</v>
      </c>
      <c r="Q45">
        <v>598</v>
      </c>
      <c r="R45">
        <v>191.84831625913228</v>
      </c>
      <c r="S45">
        <v>99.848316259132261</v>
      </c>
    </row>
    <row r="46" spans="1:19">
      <c r="A46" s="2">
        <v>5.1948393295163298</v>
      </c>
      <c r="B46" s="5">
        <v>103.17111448614587</v>
      </c>
      <c r="C46">
        <v>469</v>
      </c>
      <c r="D46">
        <v>72.585557243072913</v>
      </c>
      <c r="E46">
        <v>51.585557243072934</v>
      </c>
      <c r="H46">
        <v>1.7746630202969336</v>
      </c>
      <c r="I46">
        <v>105.01463441078489</v>
      </c>
      <c r="J46">
        <v>491</v>
      </c>
      <c r="K46">
        <v>151.50731720539244</v>
      </c>
      <c r="L46">
        <v>52.507317205392447</v>
      </c>
      <c r="O46" s="6">
        <v>10.136768588876398</v>
      </c>
      <c r="P46">
        <v>199.10588200744749</v>
      </c>
      <c r="Q46">
        <v>604</v>
      </c>
      <c r="R46">
        <v>185.55294100372373</v>
      </c>
      <c r="S46">
        <v>99.552941003723745</v>
      </c>
    </row>
    <row r="47" spans="1:19">
      <c r="A47" s="2">
        <v>5.3312694533218092</v>
      </c>
      <c r="B47" s="5">
        <v>103.0095852572947</v>
      </c>
      <c r="C47">
        <v>469</v>
      </c>
      <c r="D47">
        <v>72.504792628647351</v>
      </c>
      <c r="E47">
        <v>51.504792628647351</v>
      </c>
      <c r="H47">
        <v>1.8162566848351442</v>
      </c>
      <c r="I47">
        <v>106.14058979043796</v>
      </c>
      <c r="J47">
        <v>494</v>
      </c>
      <c r="K47">
        <v>149.07029489521898</v>
      </c>
      <c r="L47">
        <v>53.070294895218979</v>
      </c>
      <c r="O47" s="6">
        <v>10.384269308137712</v>
      </c>
      <c r="P47">
        <v>199.08070484127006</v>
      </c>
      <c r="Q47">
        <v>609</v>
      </c>
      <c r="R47">
        <v>180.54035242063503</v>
      </c>
      <c r="S47">
        <v>99.540352420635031</v>
      </c>
    </row>
    <row r="48" spans="1:19">
      <c r="A48" s="2">
        <v>5.4572049522191746</v>
      </c>
      <c r="B48" s="5">
        <v>102.31899363653166</v>
      </c>
      <c r="C48">
        <v>469</v>
      </c>
      <c r="D48">
        <v>72.159496818265836</v>
      </c>
      <c r="E48">
        <v>51.159496818265829</v>
      </c>
      <c r="H48">
        <v>1.8578503493733529</v>
      </c>
      <c r="I48">
        <v>109.02765453159164</v>
      </c>
      <c r="J48">
        <v>496</v>
      </c>
      <c r="K48">
        <v>148.51382726579584</v>
      </c>
      <c r="L48">
        <v>54.513827265795818</v>
      </c>
      <c r="O48" s="6">
        <v>10.631770027399027</v>
      </c>
      <c r="P48">
        <v>197.97463570546719</v>
      </c>
      <c r="Q48">
        <v>618</v>
      </c>
      <c r="R48">
        <v>170.98731785273361</v>
      </c>
      <c r="S48">
        <v>98.987317852733597</v>
      </c>
    </row>
    <row r="49" spans="1:19">
      <c r="A49" s="2">
        <v>5.5831404511165408</v>
      </c>
      <c r="B49" s="5">
        <v>102.71169146309011</v>
      </c>
      <c r="C49">
        <v>469</v>
      </c>
      <c r="D49">
        <v>72.35584573154506</v>
      </c>
      <c r="E49">
        <v>51.355845731545053</v>
      </c>
      <c r="H49">
        <v>1.913308568757631</v>
      </c>
      <c r="I49">
        <v>110.13373664627962</v>
      </c>
      <c r="J49">
        <v>498</v>
      </c>
      <c r="K49">
        <v>147.06686832313983</v>
      </c>
      <c r="L49">
        <v>55.066868323139808</v>
      </c>
      <c r="O49" s="6">
        <v>10.879270746660339</v>
      </c>
      <c r="P49">
        <v>197.40951216078989</v>
      </c>
      <c r="Q49">
        <v>617</v>
      </c>
      <c r="R49">
        <v>171.70475608039493</v>
      </c>
      <c r="S49">
        <v>98.704756080394944</v>
      </c>
    </row>
    <row r="50" spans="1:19">
      <c r="A50" s="2">
        <v>5.7195705749220194</v>
      </c>
      <c r="B50" s="5">
        <v>103.09059249220319</v>
      </c>
      <c r="C50">
        <v>469</v>
      </c>
      <c r="D50">
        <v>72.5452962461016</v>
      </c>
      <c r="E50">
        <v>51.545296246101593</v>
      </c>
      <c r="H50">
        <v>1.9549022332958417</v>
      </c>
      <c r="I50">
        <v>111.25583297671551</v>
      </c>
      <c r="J50">
        <v>500</v>
      </c>
      <c r="K50">
        <v>145.62791648835776</v>
      </c>
      <c r="L50">
        <v>55.627916488357755</v>
      </c>
      <c r="O50" s="6">
        <v>11.1375323667591</v>
      </c>
      <c r="P50">
        <v>196.82016899548657</v>
      </c>
      <c r="Q50">
        <v>616</v>
      </c>
      <c r="R50">
        <v>172.4100844977433</v>
      </c>
      <c r="S50">
        <v>98.410084497743284</v>
      </c>
    </row>
    <row r="51" spans="1:19">
      <c r="A51" s="2">
        <v>5.8455060738193865</v>
      </c>
      <c r="B51" s="5">
        <v>101.8624463010508</v>
      </c>
      <c r="C51">
        <v>469</v>
      </c>
      <c r="D51">
        <v>71.931223150525398</v>
      </c>
      <c r="E51">
        <v>50.931223150525398</v>
      </c>
      <c r="H51">
        <v>1.9964958978340503</v>
      </c>
      <c r="I51">
        <v>112.37694581452713</v>
      </c>
      <c r="J51">
        <v>502</v>
      </c>
      <c r="K51">
        <v>144.18847290726359</v>
      </c>
      <c r="L51">
        <v>56.188472907263566</v>
      </c>
      <c r="O51" s="6">
        <v>11.385033086020414</v>
      </c>
      <c r="P51">
        <v>196.79029145354508</v>
      </c>
      <c r="Q51">
        <v>623</v>
      </c>
      <c r="R51">
        <v>165.39514572677251</v>
      </c>
      <c r="S51">
        <v>98.39514572677254</v>
      </c>
    </row>
    <row r="52" spans="1:19">
      <c r="A52" s="2">
        <v>5.9714415727167509</v>
      </c>
      <c r="B52" s="5">
        <v>102.2532305333235</v>
      </c>
      <c r="C52">
        <v>469</v>
      </c>
      <c r="D52">
        <v>72.126615266661759</v>
      </c>
      <c r="E52">
        <v>51.126615266661751</v>
      </c>
      <c r="H52">
        <v>2.0519541172183309</v>
      </c>
      <c r="I52">
        <v>114.06563389426033</v>
      </c>
      <c r="J52">
        <v>504</v>
      </c>
      <c r="K52">
        <v>143.03281694713019</v>
      </c>
      <c r="L52">
        <v>57.032816947130165</v>
      </c>
      <c r="O52" s="6">
        <v>11.632533805281728</v>
      </c>
      <c r="P52">
        <v>195.6915846563879</v>
      </c>
      <c r="Q52">
        <v>627</v>
      </c>
      <c r="R52">
        <v>160.84579232819397</v>
      </c>
      <c r="S52">
        <v>97.845792328193951</v>
      </c>
    </row>
    <row r="53" spans="1:19">
      <c r="A53" s="2">
        <v>6.1078716965222313</v>
      </c>
      <c r="B53" s="5">
        <v>102.09237599679844</v>
      </c>
      <c r="C53">
        <v>469</v>
      </c>
      <c r="D53">
        <v>72.046187998399205</v>
      </c>
      <c r="E53">
        <v>51.046187998399219</v>
      </c>
      <c r="H53">
        <v>2.0935477817565395</v>
      </c>
      <c r="I53">
        <v>115.77032254575023</v>
      </c>
      <c r="J53">
        <v>506</v>
      </c>
      <c r="K53">
        <v>141.88516127287511</v>
      </c>
      <c r="L53">
        <v>57.885161272875116</v>
      </c>
      <c r="O53" s="6">
        <v>11.880034524543042</v>
      </c>
      <c r="P53">
        <v>195.12777462168455</v>
      </c>
      <c r="Q53">
        <v>627</v>
      </c>
      <c r="R53">
        <v>160.56388731084229</v>
      </c>
      <c r="S53">
        <v>97.563887310842276</v>
      </c>
    </row>
    <row r="54" spans="1:19">
      <c r="A54" s="2">
        <v>6.2338071954195957</v>
      </c>
      <c r="B54" s="5">
        <v>102.48114378869994</v>
      </c>
      <c r="C54">
        <v>469</v>
      </c>
      <c r="D54">
        <v>72.240571894349955</v>
      </c>
      <c r="E54">
        <v>51.240571894349969</v>
      </c>
      <c r="H54">
        <v>2.1351414462947478</v>
      </c>
      <c r="I54">
        <v>116.3021203390396</v>
      </c>
      <c r="J54">
        <v>508</v>
      </c>
      <c r="K54">
        <v>140.15106016951978</v>
      </c>
      <c r="L54">
        <v>58.151060169519802</v>
      </c>
      <c r="O54" s="6">
        <v>12.138296144641801</v>
      </c>
      <c r="P54">
        <v>194.53978965720179</v>
      </c>
      <c r="Q54">
        <v>627</v>
      </c>
      <c r="R54">
        <v>160.26989482860091</v>
      </c>
      <c r="S54">
        <v>97.269894828600897</v>
      </c>
    </row>
    <row r="55" spans="1:19">
      <c r="A55" s="2">
        <v>6.3597426943169628</v>
      </c>
      <c r="B55" s="5">
        <v>102.33214426702349</v>
      </c>
      <c r="C55">
        <v>469</v>
      </c>
      <c r="D55">
        <v>72.166072133511761</v>
      </c>
      <c r="E55">
        <v>51.166072133511747</v>
      </c>
      <c r="H55">
        <v>2.1767351108329591</v>
      </c>
      <c r="I55">
        <v>117.41888824046018</v>
      </c>
      <c r="J55">
        <v>510</v>
      </c>
      <c r="K55">
        <v>138.7094441202301</v>
      </c>
      <c r="L55">
        <v>58.709444120230089</v>
      </c>
      <c r="O55" s="6">
        <v>12.385796863903115</v>
      </c>
      <c r="P55">
        <v>193.97662552410256</v>
      </c>
      <c r="Q55">
        <v>630</v>
      </c>
      <c r="R55">
        <v>156.98831276205129</v>
      </c>
      <c r="S55">
        <v>96.988312762051279</v>
      </c>
    </row>
    <row r="56" spans="1:19">
      <c r="A56" s="2">
        <v>6.4856781932143264</v>
      </c>
      <c r="B56" s="5">
        <v>102.18324360417267</v>
      </c>
      <c r="C56">
        <v>469</v>
      </c>
      <c r="D56">
        <v>72.091621802086365</v>
      </c>
      <c r="E56">
        <v>51.091621802086337</v>
      </c>
      <c r="H56">
        <v>2.2183287753711673</v>
      </c>
      <c r="I56">
        <v>117.94946570961039</v>
      </c>
      <c r="J56">
        <v>511</v>
      </c>
      <c r="K56">
        <v>137.97473285480521</v>
      </c>
      <c r="L56">
        <v>58.974732854805197</v>
      </c>
      <c r="O56" s="6">
        <v>12.64405848400188</v>
      </c>
      <c r="P56">
        <v>193.38930826799609</v>
      </c>
      <c r="Q56">
        <v>626</v>
      </c>
      <c r="R56">
        <v>160.69465413399803</v>
      </c>
      <c r="S56">
        <v>96.694654133998043</v>
      </c>
    </row>
    <row r="57" spans="1:19">
      <c r="A57" s="2">
        <v>6.6116136921116926</v>
      </c>
      <c r="B57" s="5">
        <v>100.9644797478812</v>
      </c>
      <c r="C57">
        <v>469</v>
      </c>
      <c r="D57">
        <v>71.482239873940614</v>
      </c>
      <c r="E57">
        <v>50.4822398739406</v>
      </c>
      <c r="H57">
        <v>2.259922439909376</v>
      </c>
      <c r="I57">
        <v>119.64947333300275</v>
      </c>
      <c r="J57">
        <v>513</v>
      </c>
      <c r="K57">
        <v>136.82473666650139</v>
      </c>
      <c r="L57">
        <v>59.824736666501373</v>
      </c>
      <c r="O57" s="6">
        <v>12.902320104100639</v>
      </c>
      <c r="P57">
        <v>192.80232712818841</v>
      </c>
      <c r="Q57">
        <v>625</v>
      </c>
      <c r="R57">
        <v>161.40116356409419</v>
      </c>
      <c r="S57">
        <v>96.401163564094205</v>
      </c>
    </row>
    <row r="58" spans="1:19">
      <c r="A58" s="2">
        <v>6.7480438159171721</v>
      </c>
      <c r="B58" s="5">
        <v>102.40754903468688</v>
      </c>
      <c r="C58">
        <v>469</v>
      </c>
      <c r="D58">
        <v>72.203774517343447</v>
      </c>
      <c r="E58">
        <v>51.20377451734344</v>
      </c>
      <c r="H58">
        <v>2.3015161044475865</v>
      </c>
      <c r="I58">
        <v>120.76329049678056</v>
      </c>
      <c r="J58">
        <v>515</v>
      </c>
      <c r="K58">
        <v>135.38164524839027</v>
      </c>
      <c r="L58">
        <v>60.381645248390278</v>
      </c>
      <c r="O58" s="6">
        <v>13.160581724199401</v>
      </c>
      <c r="P58">
        <v>192.7395440035703</v>
      </c>
      <c r="Q58">
        <v>628</v>
      </c>
      <c r="R58">
        <v>158.36977200178512</v>
      </c>
      <c r="S58">
        <v>96.369772001785151</v>
      </c>
    </row>
    <row r="59" spans="1:19">
      <c r="A59" s="2">
        <v>6.8739793148145365</v>
      </c>
      <c r="B59" s="5">
        <v>102.25822936874285</v>
      </c>
      <c r="C59">
        <v>469</v>
      </c>
      <c r="D59">
        <v>72.129114684371416</v>
      </c>
      <c r="E59">
        <v>51.129114684371423</v>
      </c>
      <c r="H59">
        <v>2.356974323831865</v>
      </c>
      <c r="I59">
        <v>121.27288816410008</v>
      </c>
      <c r="J59">
        <v>516</v>
      </c>
      <c r="K59">
        <v>134.63644408205005</v>
      </c>
      <c r="L59">
        <v>60.636444082050041</v>
      </c>
      <c r="O59" s="6">
        <v>13.429604245135613</v>
      </c>
      <c r="P59">
        <v>191.60493726274166</v>
      </c>
      <c r="Q59">
        <v>634</v>
      </c>
      <c r="R59">
        <v>151.80246863137086</v>
      </c>
      <c r="S59">
        <v>95.802468631370829</v>
      </c>
    </row>
    <row r="60" spans="1:19">
      <c r="A60" s="2">
        <v>6.9999148137119036</v>
      </c>
      <c r="B60" s="5">
        <v>101.57625058135902</v>
      </c>
      <c r="C60">
        <v>469</v>
      </c>
      <c r="D60">
        <v>71.788125290679488</v>
      </c>
      <c r="E60">
        <v>50.78812529067951</v>
      </c>
      <c r="H60">
        <v>2.4124325432161453</v>
      </c>
      <c r="I60">
        <v>121.7818435255345</v>
      </c>
      <c r="J60">
        <v>518</v>
      </c>
      <c r="K60">
        <v>132.89092176276722</v>
      </c>
      <c r="L60">
        <v>60.890921762767249</v>
      </c>
      <c r="O60" s="6">
        <v>13.698626766071822</v>
      </c>
      <c r="P60">
        <v>190.99454960127792</v>
      </c>
      <c r="Q60">
        <v>637</v>
      </c>
      <c r="R60">
        <v>148.49727480063893</v>
      </c>
      <c r="S60">
        <v>95.497274800638962</v>
      </c>
    </row>
    <row r="61" spans="1:19">
      <c r="A61" s="2">
        <v>7.1153556877011557</v>
      </c>
      <c r="B61" s="5">
        <v>101.44020989022145</v>
      </c>
      <c r="C61">
        <v>469</v>
      </c>
      <c r="D61">
        <v>71.720104945110734</v>
      </c>
      <c r="E61">
        <v>50.720104945110727</v>
      </c>
      <c r="H61">
        <v>2.454026207754354</v>
      </c>
      <c r="I61">
        <v>122.89288383539335</v>
      </c>
      <c r="J61">
        <v>519</v>
      </c>
      <c r="K61">
        <v>132.44644191769669</v>
      </c>
      <c r="L61">
        <v>61.446441917696674</v>
      </c>
      <c r="O61" s="6">
        <v>13.956888386170583</v>
      </c>
      <c r="P61">
        <v>190.40890696861794</v>
      </c>
      <c r="Q61">
        <v>637</v>
      </c>
      <c r="R61">
        <v>148.20445348430894</v>
      </c>
      <c r="S61">
        <v>95.204453484308971</v>
      </c>
    </row>
    <row r="62" spans="1:19">
      <c r="A62" s="2">
        <v>7.2517858115066351</v>
      </c>
      <c r="B62" s="5">
        <v>101.27953913551723</v>
      </c>
      <c r="C62">
        <v>469</v>
      </c>
      <c r="D62">
        <v>71.639769567758606</v>
      </c>
      <c r="E62">
        <v>50.639769567758613</v>
      </c>
      <c r="H62">
        <v>2.4956198722925627</v>
      </c>
      <c r="I62">
        <v>123.41939316244132</v>
      </c>
      <c r="J62">
        <v>520</v>
      </c>
      <c r="K62">
        <v>131.70969658122067</v>
      </c>
      <c r="L62">
        <v>61.709696581220662</v>
      </c>
      <c r="O62" s="6">
        <v>14.225910907106792</v>
      </c>
      <c r="P62">
        <v>189.79920223506397</v>
      </c>
      <c r="Q62">
        <v>638</v>
      </c>
      <c r="R62">
        <v>146.89960111753197</v>
      </c>
      <c r="S62">
        <v>94.899601117531986</v>
      </c>
    </row>
    <row r="63" spans="1:19">
      <c r="A63" s="2">
        <v>7.3777213104039996</v>
      </c>
      <c r="B63" s="5">
        <v>101.66192000258067</v>
      </c>
      <c r="C63">
        <v>469</v>
      </c>
      <c r="D63">
        <v>71.83096000129035</v>
      </c>
      <c r="E63">
        <v>50.830960001290336</v>
      </c>
      <c r="H63">
        <v>2.551078091676843</v>
      </c>
      <c r="I63">
        <v>123.34302933719628</v>
      </c>
      <c r="J63">
        <v>521</v>
      </c>
      <c r="K63">
        <v>130.67151466859815</v>
      </c>
      <c r="L63">
        <v>61.671514668598142</v>
      </c>
      <c r="O63" s="6">
        <v>14.494933428043003</v>
      </c>
      <c r="P63">
        <v>188.67402486206203</v>
      </c>
      <c r="Q63">
        <v>638</v>
      </c>
      <c r="R63">
        <v>146.33701243103098</v>
      </c>
      <c r="S63">
        <v>94.337012431031013</v>
      </c>
    </row>
    <row r="64" spans="1:19">
      <c r="A64" s="2">
        <v>7.51415143420948</v>
      </c>
      <c r="B64" s="5">
        <v>101.5006843238057</v>
      </c>
      <c r="C64">
        <v>469</v>
      </c>
      <c r="D64">
        <v>71.750342161902836</v>
      </c>
      <c r="E64">
        <v>50.75034216190285</v>
      </c>
      <c r="H64">
        <v>2.5926717562150512</v>
      </c>
      <c r="I64">
        <v>123.86873699867903</v>
      </c>
      <c r="J64">
        <v>523</v>
      </c>
      <c r="K64">
        <v>128.93436849933948</v>
      </c>
      <c r="L64">
        <v>61.934368499339513</v>
      </c>
      <c r="O64" s="6">
        <v>14.753195048141762</v>
      </c>
      <c r="P64">
        <v>188.60517237493329</v>
      </c>
      <c r="Q64">
        <v>639</v>
      </c>
      <c r="R64">
        <v>145.30258618746666</v>
      </c>
      <c r="S64">
        <v>94.302586187466645</v>
      </c>
    </row>
    <row r="65" spans="1:19">
      <c r="A65" s="2">
        <v>7.6400869331068444</v>
      </c>
      <c r="B65" s="5">
        <v>101.35195075489203</v>
      </c>
      <c r="C65">
        <v>469</v>
      </c>
      <c r="D65">
        <v>71.675975377446036</v>
      </c>
      <c r="E65">
        <v>50.675975377446015</v>
      </c>
      <c r="H65">
        <v>2.6342654207532625</v>
      </c>
      <c r="I65">
        <v>124.39395882008066</v>
      </c>
      <c r="J65">
        <v>524</v>
      </c>
      <c r="K65">
        <v>128.19697941004034</v>
      </c>
      <c r="L65">
        <v>62.196979410040328</v>
      </c>
      <c r="O65" s="6">
        <v>15.000695767403077</v>
      </c>
      <c r="P65">
        <v>187.53239127435654</v>
      </c>
      <c r="Q65">
        <v>639</v>
      </c>
      <c r="R65">
        <v>144.76619563717827</v>
      </c>
      <c r="S65">
        <v>93.766195637178271</v>
      </c>
    </row>
    <row r="66" spans="1:19">
      <c r="A66" s="2">
        <v>7.7765170569123239</v>
      </c>
      <c r="B66" s="5">
        <v>101.19092991565446</v>
      </c>
      <c r="C66">
        <v>469</v>
      </c>
      <c r="D66">
        <v>71.595464957827232</v>
      </c>
      <c r="E66">
        <v>50.595464957827232</v>
      </c>
      <c r="H66">
        <v>2.6758590852914708</v>
      </c>
      <c r="I66">
        <v>125.50116341245607</v>
      </c>
      <c r="J66">
        <v>525</v>
      </c>
      <c r="K66">
        <v>127.75058170622805</v>
      </c>
      <c r="L66">
        <v>62.750581706228033</v>
      </c>
      <c r="O66" s="6">
        <v>15.269718288339288</v>
      </c>
      <c r="P66">
        <v>186.92561944585773</v>
      </c>
      <c r="Q66">
        <v>639</v>
      </c>
      <c r="R66">
        <v>144.46280972292885</v>
      </c>
      <c r="S66">
        <v>93.462809722928867</v>
      </c>
    </row>
    <row r="67" spans="1:19">
      <c r="A67" s="2">
        <v>7.9234418056259166</v>
      </c>
      <c r="B67" s="5">
        <v>102.07257889754486</v>
      </c>
      <c r="C67">
        <v>469</v>
      </c>
      <c r="D67">
        <v>72.036289448772436</v>
      </c>
      <c r="E67">
        <v>51.036289448772429</v>
      </c>
      <c r="H67">
        <v>2.7174527498296794</v>
      </c>
      <c r="I67">
        <v>125.44294488795231</v>
      </c>
      <c r="J67">
        <v>526</v>
      </c>
      <c r="K67">
        <v>126.72147244397615</v>
      </c>
      <c r="L67">
        <v>62.721472443976154</v>
      </c>
      <c r="O67" s="6">
        <v>15.527979908438052</v>
      </c>
      <c r="P67">
        <v>185.32426035130706</v>
      </c>
      <c r="Q67">
        <v>639</v>
      </c>
      <c r="R67">
        <v>143.66213017565354</v>
      </c>
      <c r="S67">
        <v>92.66213017565353</v>
      </c>
    </row>
    <row r="68" spans="1:19">
      <c r="A68" s="2">
        <v>8.0388826796151704</v>
      </c>
      <c r="B68" s="5">
        <v>101.40839069504274</v>
      </c>
      <c r="C68">
        <v>469</v>
      </c>
      <c r="D68">
        <v>71.704195347521363</v>
      </c>
      <c r="E68">
        <v>50.70419534752137</v>
      </c>
      <c r="H68">
        <v>2.7590464143678903</v>
      </c>
      <c r="I68">
        <v>126.54867986962296</v>
      </c>
      <c r="J68">
        <v>527</v>
      </c>
      <c r="K68">
        <v>126.27433993481145</v>
      </c>
      <c r="L68">
        <v>63.274339934811479</v>
      </c>
      <c r="O68" s="6">
        <v>15.775480627699364</v>
      </c>
      <c r="P68">
        <v>184.26150326230609</v>
      </c>
      <c r="Q68">
        <v>639</v>
      </c>
      <c r="R68">
        <v>143.13075163115303</v>
      </c>
      <c r="S68">
        <v>92.130751631153046</v>
      </c>
    </row>
    <row r="69" spans="1:19">
      <c r="A69" s="2">
        <v>8.1753128034206473</v>
      </c>
      <c r="B69" s="5">
        <v>101.77293454110112</v>
      </c>
      <c r="C69">
        <v>469</v>
      </c>
      <c r="D69">
        <v>71.886467270550554</v>
      </c>
      <c r="E69">
        <v>50.886467270550561</v>
      </c>
      <c r="H69">
        <v>2.8145046337521684</v>
      </c>
      <c r="I69">
        <v>126.47042594243347</v>
      </c>
      <c r="J69">
        <v>528</v>
      </c>
      <c r="K69">
        <v>125.23521297121675</v>
      </c>
      <c r="L69">
        <v>63.235212971216733</v>
      </c>
      <c r="O69" s="6">
        <v>16.033742247798124</v>
      </c>
      <c r="P69">
        <v>184.19110165527451</v>
      </c>
      <c r="Q69">
        <v>639</v>
      </c>
      <c r="R69">
        <v>143.09555082763723</v>
      </c>
      <c r="S69">
        <v>92.095550827637254</v>
      </c>
    </row>
    <row r="70" spans="1:19">
      <c r="A70" s="2">
        <v>8.3117429272261294</v>
      </c>
      <c r="B70" s="5">
        <v>101.08554179917149</v>
      </c>
      <c r="C70">
        <v>469</v>
      </c>
      <c r="D70">
        <v>71.542770899585776</v>
      </c>
      <c r="E70">
        <v>50.542770899585747</v>
      </c>
      <c r="H70">
        <v>2.8560982982903793</v>
      </c>
      <c r="I70">
        <v>126.41174943952726</v>
      </c>
      <c r="J70">
        <v>529</v>
      </c>
      <c r="K70">
        <v>124.20587471976364</v>
      </c>
      <c r="L70">
        <v>63.205874719763628</v>
      </c>
      <c r="O70" s="6">
        <v>16.281242967059441</v>
      </c>
      <c r="P70">
        <v>182.6269093153058</v>
      </c>
      <c r="Q70">
        <v>639</v>
      </c>
      <c r="R70">
        <v>142.31345465765287</v>
      </c>
      <c r="S70">
        <v>91.313454657652898</v>
      </c>
    </row>
    <row r="71" spans="1:19">
      <c r="A71" s="2">
        <v>8.4376784261234938</v>
      </c>
      <c r="B71" s="5">
        <v>100.41216194564025</v>
      </c>
      <c r="C71">
        <v>469</v>
      </c>
      <c r="D71">
        <v>71.206080972820132</v>
      </c>
      <c r="E71">
        <v>50.206080972820125</v>
      </c>
      <c r="H71">
        <v>2.897691962828588</v>
      </c>
      <c r="I71">
        <v>126.93422586437354</v>
      </c>
      <c r="J71">
        <v>530</v>
      </c>
      <c r="K71">
        <v>123.46711293218675</v>
      </c>
      <c r="L71">
        <v>63.467112932186772</v>
      </c>
      <c r="O71" s="6">
        <v>16.528743686320752</v>
      </c>
      <c r="P71">
        <v>182.57959506006821</v>
      </c>
      <c r="Q71">
        <v>639</v>
      </c>
      <c r="R71">
        <v>142.28979753003409</v>
      </c>
      <c r="S71">
        <v>91.289797530034107</v>
      </c>
    </row>
    <row r="72" spans="1:19">
      <c r="A72" s="2">
        <v>8.5741085499289724</v>
      </c>
      <c r="B72" s="5">
        <v>100.25178326131814</v>
      </c>
      <c r="C72">
        <v>469</v>
      </c>
      <c r="D72">
        <v>71.125891630659055</v>
      </c>
      <c r="E72">
        <v>50.125891630659069</v>
      </c>
      <c r="H72">
        <v>2.9392856273667962</v>
      </c>
      <c r="I72">
        <v>126.87532428772624</v>
      </c>
      <c r="J72">
        <v>531</v>
      </c>
      <c r="K72">
        <v>122.43766214386312</v>
      </c>
      <c r="L72">
        <v>63.437662143863122</v>
      </c>
      <c r="O72" s="6">
        <v>16.776244405582066</v>
      </c>
      <c r="P72">
        <v>182.02750472853563</v>
      </c>
      <c r="Q72">
        <v>640</v>
      </c>
      <c r="R72">
        <v>141.01375236426782</v>
      </c>
      <c r="S72">
        <v>91.013752364267816</v>
      </c>
    </row>
    <row r="73" spans="1:19">
      <c r="A73" s="2">
        <v>8.710538673734451</v>
      </c>
      <c r="B73" s="5">
        <v>100.09151276769866</v>
      </c>
      <c r="C73">
        <v>469</v>
      </c>
      <c r="D73">
        <v>71.045756383849323</v>
      </c>
      <c r="E73">
        <v>50.04575638384933</v>
      </c>
      <c r="H73">
        <v>2.994743846751077</v>
      </c>
      <c r="I73">
        <v>127.37736752667752</v>
      </c>
      <c r="J73">
        <v>532</v>
      </c>
      <c r="K73">
        <v>121.68868376333876</v>
      </c>
      <c r="L73">
        <v>63.688683763338759</v>
      </c>
      <c r="O73" s="6">
        <v>17.02374512484338</v>
      </c>
      <c r="P73">
        <v>180.97511463893446</v>
      </c>
      <c r="Q73">
        <v>640</v>
      </c>
      <c r="R73">
        <v>140.48755731946721</v>
      </c>
      <c r="S73">
        <v>90.487557319467228</v>
      </c>
    </row>
    <row r="74" spans="1:19">
      <c r="A74" s="2">
        <v>8.836474172631819</v>
      </c>
      <c r="B74" s="5">
        <v>100.46590197649763</v>
      </c>
      <c r="C74">
        <v>469</v>
      </c>
      <c r="D74">
        <v>71.232950988248831</v>
      </c>
      <c r="E74">
        <v>50.232950988248817</v>
      </c>
      <c r="H74">
        <v>3.0363375112892852</v>
      </c>
      <c r="I74">
        <v>127.31824478339401</v>
      </c>
      <c r="J74">
        <v>532</v>
      </c>
      <c r="K74">
        <v>121.659122391697</v>
      </c>
      <c r="L74">
        <v>63.659122391697004</v>
      </c>
      <c r="O74" s="6">
        <v>17.282006744942141</v>
      </c>
      <c r="P74">
        <v>179.90212263925326</v>
      </c>
      <c r="Q74">
        <v>640</v>
      </c>
      <c r="R74">
        <v>139.95106131962666</v>
      </c>
      <c r="S74">
        <v>89.951061319626632</v>
      </c>
    </row>
    <row r="75" spans="1:19">
      <c r="A75" s="2">
        <v>8.9833989213454117</v>
      </c>
      <c r="B75" s="5">
        <v>100.29268834852283</v>
      </c>
      <c r="C75">
        <v>469</v>
      </c>
      <c r="D75">
        <v>71.146344174261401</v>
      </c>
      <c r="E75">
        <v>50.146344174261415</v>
      </c>
      <c r="H75">
        <v>3.0779311758274939</v>
      </c>
      <c r="I75">
        <v>128.41925849806984</v>
      </c>
      <c r="J75">
        <v>533</v>
      </c>
      <c r="K75">
        <v>121.20962924903495</v>
      </c>
      <c r="L75">
        <v>64.209629249034919</v>
      </c>
      <c r="O75" s="6">
        <v>17.529507464203455</v>
      </c>
      <c r="P75">
        <v>179.85131190909016</v>
      </c>
      <c r="Q75">
        <v>640</v>
      </c>
      <c r="R75">
        <v>139.92565595454505</v>
      </c>
      <c r="S75">
        <v>89.925655954545078</v>
      </c>
    </row>
    <row r="76" spans="1:19">
      <c r="A76" s="2">
        <v>9.1093344202427797</v>
      </c>
      <c r="B76" s="5">
        <v>100.66499057663312</v>
      </c>
      <c r="C76">
        <v>469</v>
      </c>
      <c r="D76">
        <v>71.332495288316579</v>
      </c>
      <c r="E76">
        <v>50.332495288316558</v>
      </c>
      <c r="H76">
        <v>3.1195248403657048</v>
      </c>
      <c r="I76">
        <v>127.7798482717067</v>
      </c>
      <c r="J76">
        <v>534</v>
      </c>
      <c r="K76">
        <v>119.88992413585333</v>
      </c>
      <c r="L76">
        <v>63.889924135853349</v>
      </c>
      <c r="O76" s="6">
        <v>17.787769084302216</v>
      </c>
      <c r="P76">
        <v>178.28595968762227</v>
      </c>
      <c r="Q76">
        <v>640</v>
      </c>
      <c r="R76">
        <v>139.14297984381113</v>
      </c>
      <c r="S76">
        <v>89.142979843811133</v>
      </c>
    </row>
    <row r="77" spans="1:19">
      <c r="A77" s="2">
        <v>9.2352699191401424</v>
      </c>
      <c r="B77" s="5">
        <v>100.51598945218194</v>
      </c>
      <c r="C77">
        <v>469</v>
      </c>
      <c r="D77">
        <v>71.257994726090942</v>
      </c>
      <c r="E77">
        <v>50.257994726090971</v>
      </c>
      <c r="H77">
        <v>3.1611185049039134</v>
      </c>
      <c r="I77">
        <v>127.72051218511163</v>
      </c>
      <c r="J77">
        <v>535</v>
      </c>
      <c r="K77">
        <v>118.8602560925558</v>
      </c>
      <c r="L77">
        <v>63.860256092555815</v>
      </c>
      <c r="O77" s="6">
        <v>18.035269803563526</v>
      </c>
      <c r="P77">
        <v>178.23410251237945</v>
      </c>
      <c r="Q77">
        <v>641</v>
      </c>
      <c r="R77">
        <v>138.11705125618971</v>
      </c>
      <c r="S77">
        <v>89.117051256189725</v>
      </c>
    </row>
    <row r="78" spans="1:19">
      <c r="A78" s="2">
        <v>9.3717000429456245</v>
      </c>
      <c r="B78" s="5">
        <v>100.35467333671693</v>
      </c>
      <c r="C78">
        <v>469</v>
      </c>
      <c r="D78">
        <v>71.177336668358464</v>
      </c>
      <c r="E78">
        <v>50.177336668358464</v>
      </c>
      <c r="H78">
        <v>3.2165767242881933</v>
      </c>
      <c r="I78">
        <v>128.2206483315527</v>
      </c>
      <c r="J78">
        <v>536</v>
      </c>
      <c r="K78">
        <v>118.11032416577632</v>
      </c>
      <c r="L78">
        <v>64.110324165776348</v>
      </c>
      <c r="O78" s="6">
        <v>18.293531423662291</v>
      </c>
      <c r="P78">
        <v>177.66273842313956</v>
      </c>
      <c r="Q78">
        <v>641</v>
      </c>
      <c r="R78">
        <v>137.83136921156978</v>
      </c>
      <c r="S78">
        <v>88.831369211569779</v>
      </c>
    </row>
    <row r="79" spans="1:19">
      <c r="A79" s="2">
        <v>9.5081301667511031</v>
      </c>
      <c r="B79" s="5">
        <v>101.23023853576821</v>
      </c>
      <c r="C79">
        <v>469</v>
      </c>
      <c r="D79">
        <v>71.615119267884097</v>
      </c>
      <c r="E79">
        <v>50.615119267884104</v>
      </c>
      <c r="H79">
        <v>3.258170388826402</v>
      </c>
      <c r="I79">
        <v>128.74007449763238</v>
      </c>
      <c r="J79">
        <v>536</v>
      </c>
      <c r="K79">
        <v>118.37003724881617</v>
      </c>
      <c r="L79">
        <v>64.370037248816189</v>
      </c>
      <c r="O79" s="6">
        <v>18.551793043761052</v>
      </c>
      <c r="P79">
        <v>175.61761197535935</v>
      </c>
      <c r="Q79">
        <v>641</v>
      </c>
      <c r="R79">
        <v>136.80880598767965</v>
      </c>
      <c r="S79">
        <v>87.808805987679676</v>
      </c>
    </row>
    <row r="80" spans="1:19">
      <c r="A80" s="2">
        <v>9.6340656656484676</v>
      </c>
      <c r="B80" s="5">
        <v>99.527079235442841</v>
      </c>
      <c r="C80">
        <v>469</v>
      </c>
      <c r="D80">
        <v>70.763539617721449</v>
      </c>
      <c r="E80">
        <v>49.76353961772142</v>
      </c>
      <c r="H80">
        <v>3.2997640533646106</v>
      </c>
      <c r="I80">
        <v>127.5228106297927</v>
      </c>
      <c r="J80">
        <v>537</v>
      </c>
      <c r="K80">
        <v>116.76140531489636</v>
      </c>
      <c r="L80">
        <v>63.761405314896351</v>
      </c>
      <c r="O80" s="6">
        <v>18.81005466385982</v>
      </c>
      <c r="P80">
        <v>175.54123191403966</v>
      </c>
      <c r="Q80">
        <v>641</v>
      </c>
      <c r="R80">
        <v>136.7706159570198</v>
      </c>
      <c r="S80">
        <v>87.770615957019828</v>
      </c>
    </row>
    <row r="81" spans="1:19">
      <c r="A81" s="2">
        <v>9.7704957894539461</v>
      </c>
      <c r="B81" s="5">
        <v>100.40062130734383</v>
      </c>
      <c r="C81">
        <v>469</v>
      </c>
      <c r="D81">
        <v>71.20031065367192</v>
      </c>
      <c r="E81">
        <v>50.200310653671913</v>
      </c>
      <c r="H81">
        <v>3.3552222727488914</v>
      </c>
      <c r="I81">
        <v>128.02216946525209</v>
      </c>
      <c r="J81">
        <v>537</v>
      </c>
      <c r="K81">
        <v>117.01108473262605</v>
      </c>
      <c r="L81">
        <v>64.011084732626045</v>
      </c>
      <c r="O81" s="6">
        <v>19.079077184796027</v>
      </c>
      <c r="P81">
        <v>174.95012873605867</v>
      </c>
      <c r="Q81">
        <v>641</v>
      </c>
      <c r="R81">
        <v>136.47506436802934</v>
      </c>
      <c r="S81">
        <v>87.475064368029336</v>
      </c>
    </row>
    <row r="82" spans="1:19">
      <c r="A82" s="2">
        <v>9.8964312883513141</v>
      </c>
      <c r="B82" s="5">
        <v>100.25136803805839</v>
      </c>
      <c r="C82">
        <v>469</v>
      </c>
      <c r="D82">
        <v>71.125684019029222</v>
      </c>
      <c r="E82">
        <v>50.125684019029194</v>
      </c>
      <c r="H82">
        <v>3.3968159372870996</v>
      </c>
      <c r="I82">
        <v>128.5408051523504</v>
      </c>
      <c r="J82">
        <v>538</v>
      </c>
      <c r="K82">
        <v>116.27040257617523</v>
      </c>
      <c r="L82">
        <v>64.270402576175201</v>
      </c>
      <c r="O82" s="6">
        <v>19.348099705732238</v>
      </c>
      <c r="P82">
        <v>173.87276326544901</v>
      </c>
      <c r="Q82">
        <v>641</v>
      </c>
      <c r="R82">
        <v>135.93638163272453</v>
      </c>
      <c r="S82">
        <v>86.936381632724505</v>
      </c>
    </row>
    <row r="83" spans="1:19">
      <c r="A83" s="2">
        <v>10.043356037064905</v>
      </c>
      <c r="B83" s="5">
        <v>100.59267257371573</v>
      </c>
      <c r="C83">
        <v>469</v>
      </c>
      <c r="D83">
        <v>71.296336286857866</v>
      </c>
      <c r="E83">
        <v>50.296336286857866</v>
      </c>
      <c r="H83">
        <v>3.4522741566713804</v>
      </c>
      <c r="I83">
        <v>129.0389559333629</v>
      </c>
      <c r="J83">
        <v>538</v>
      </c>
      <c r="K83">
        <v>116.51947796668145</v>
      </c>
      <c r="L83">
        <v>64.51947796668145</v>
      </c>
      <c r="O83" s="6">
        <v>19.606361325830996</v>
      </c>
      <c r="P83">
        <v>173.79236433890057</v>
      </c>
      <c r="Q83">
        <v>642</v>
      </c>
      <c r="R83">
        <v>134.8961821694503</v>
      </c>
      <c r="S83">
        <v>86.896182169450285</v>
      </c>
    </row>
    <row r="84" spans="1:19">
      <c r="A84" s="2">
        <v>10.16929153596227</v>
      </c>
      <c r="B84" s="5">
        <v>99.413687557947554</v>
      </c>
      <c r="C84">
        <v>469</v>
      </c>
      <c r="D84">
        <v>70.706843778973791</v>
      </c>
      <c r="E84">
        <v>49.706843778973777</v>
      </c>
      <c r="H84">
        <v>3.4938678212095891</v>
      </c>
      <c r="I84">
        <v>128.97896735266767</v>
      </c>
      <c r="J84">
        <v>539</v>
      </c>
      <c r="K84">
        <v>115.48948367633386</v>
      </c>
      <c r="L84">
        <v>64.489483676333833</v>
      </c>
      <c r="O84" s="6">
        <v>19.875383846767207</v>
      </c>
      <c r="P84">
        <v>172.2353527787723</v>
      </c>
      <c r="Q84">
        <v>642</v>
      </c>
      <c r="R84">
        <v>134.11767638938613</v>
      </c>
      <c r="S84">
        <v>86.117676389386148</v>
      </c>
    </row>
    <row r="85" spans="1:19">
      <c r="A85" s="2">
        <v>10.295227034859638</v>
      </c>
      <c r="B85" s="5">
        <v>99.779312762324707</v>
      </c>
      <c r="C85">
        <v>469</v>
      </c>
      <c r="D85">
        <v>70.889656381162354</v>
      </c>
      <c r="E85">
        <v>49.889656381162354</v>
      </c>
      <c r="H85">
        <v>3.5354614857477968</v>
      </c>
      <c r="I85">
        <v>128.34166644899881</v>
      </c>
      <c r="J85">
        <v>540</v>
      </c>
      <c r="K85">
        <v>114.1708332244994</v>
      </c>
      <c r="L85">
        <v>64.170833224499404</v>
      </c>
      <c r="O85" s="6">
        <v>20.133645466865968</v>
      </c>
      <c r="P85">
        <v>171.67203391847443</v>
      </c>
      <c r="Q85">
        <v>642</v>
      </c>
      <c r="R85">
        <v>133.83601695923721</v>
      </c>
      <c r="S85">
        <v>85.836016959237213</v>
      </c>
    </row>
    <row r="86" spans="1:19">
      <c r="A86" s="2">
        <v>10.431657158665116</v>
      </c>
      <c r="B86" s="5">
        <v>99.618021055515712</v>
      </c>
      <c r="C86">
        <v>469</v>
      </c>
      <c r="D86">
        <v>70.809010527757835</v>
      </c>
      <c r="E86">
        <v>49.809010527757856</v>
      </c>
      <c r="H86">
        <v>3.5770551502860086</v>
      </c>
      <c r="I86">
        <v>127.7048751197121</v>
      </c>
      <c r="J86">
        <v>540</v>
      </c>
      <c r="K86">
        <v>113.85243755985607</v>
      </c>
      <c r="L86">
        <v>63.85243755985605</v>
      </c>
      <c r="O86" s="6">
        <v>20.391907086964732</v>
      </c>
      <c r="P86">
        <v>171.10895626027082</v>
      </c>
      <c r="Q86">
        <v>642</v>
      </c>
      <c r="R86">
        <v>133.55447813013541</v>
      </c>
      <c r="S86">
        <v>85.554478130135408</v>
      </c>
    </row>
    <row r="87" spans="1:19">
      <c r="A87" s="2">
        <v>10.557592657562482</v>
      </c>
      <c r="B87" s="5">
        <v>99.981602675584966</v>
      </c>
      <c r="C87">
        <v>469</v>
      </c>
      <c r="D87">
        <v>70.990801337792504</v>
      </c>
      <c r="E87">
        <v>49.990801337792483</v>
      </c>
      <c r="H87">
        <v>3.6325133696702863</v>
      </c>
      <c r="I87">
        <v>128.20234681743801</v>
      </c>
      <c r="J87">
        <v>541</v>
      </c>
      <c r="K87">
        <v>113.10117340871898</v>
      </c>
      <c r="L87">
        <v>64.101173408719006</v>
      </c>
      <c r="O87" s="6">
        <v>20.650168707063486</v>
      </c>
      <c r="P87">
        <v>170.06743284327996</v>
      </c>
      <c r="Q87">
        <v>642</v>
      </c>
      <c r="R87">
        <v>133.03371642163995</v>
      </c>
      <c r="S87">
        <v>85.03371642163998</v>
      </c>
    </row>
    <row r="88" spans="1:19">
      <c r="A88" s="2">
        <v>10.683528156459849</v>
      </c>
      <c r="B88" s="5">
        <v>99.832173011049946</v>
      </c>
      <c r="C88">
        <v>469</v>
      </c>
      <c r="D88">
        <v>70.916086505524959</v>
      </c>
      <c r="E88">
        <v>49.916086505524973</v>
      </c>
      <c r="H88">
        <v>3.6879715890545666</v>
      </c>
      <c r="I88">
        <v>128.1227641623843</v>
      </c>
      <c r="J88">
        <v>541</v>
      </c>
      <c r="K88">
        <v>113.06138208119216</v>
      </c>
      <c r="L88">
        <v>64.06138208119215</v>
      </c>
      <c r="O88" s="6">
        <v>20.908430327162254</v>
      </c>
      <c r="P88">
        <v>169.98351145853232</v>
      </c>
      <c r="Q88">
        <v>642</v>
      </c>
      <c r="R88">
        <v>132.99175572926617</v>
      </c>
      <c r="S88">
        <v>84.99175572926616</v>
      </c>
    </row>
    <row r="89" spans="1:19">
      <c r="A89" s="2">
        <v>10.819958280265327</v>
      </c>
      <c r="B89" s="5">
        <v>99.670387719047682</v>
      </c>
      <c r="C89">
        <v>470</v>
      </c>
      <c r="D89">
        <v>69.835193859523827</v>
      </c>
      <c r="E89">
        <v>49.835193859523841</v>
      </c>
      <c r="H89">
        <v>3.7157006987467058</v>
      </c>
      <c r="I89">
        <v>128.65922595904695</v>
      </c>
      <c r="J89">
        <v>542</v>
      </c>
      <c r="K89">
        <v>112.32961297952346</v>
      </c>
      <c r="L89">
        <v>64.329612979523475</v>
      </c>
      <c r="O89" s="6">
        <v>20.908430327162254</v>
      </c>
      <c r="P89">
        <v>169.02926004697736</v>
      </c>
      <c r="Q89">
        <v>642</v>
      </c>
      <c r="R89">
        <v>132.51463002348868</v>
      </c>
      <c r="S89">
        <v>84.514630023488678</v>
      </c>
    </row>
    <row r="90" spans="1:19">
      <c r="A90" s="2">
        <v>10.956388404070804</v>
      </c>
      <c r="B90" s="5">
        <v>98.998611135111787</v>
      </c>
      <c r="C90">
        <v>469</v>
      </c>
      <c r="D90">
        <v>70.499305567555894</v>
      </c>
      <c r="E90">
        <v>49.499305567555894</v>
      </c>
      <c r="H90">
        <v>3.7711589181309839</v>
      </c>
      <c r="I90">
        <v>127.4275156039098</v>
      </c>
      <c r="J90">
        <v>542</v>
      </c>
      <c r="K90">
        <v>111.7137578019549</v>
      </c>
      <c r="L90">
        <v>63.713757801954898</v>
      </c>
    </row>
    <row r="91" spans="1:19">
      <c r="A91" s="2">
        <v>11.082323902968172</v>
      </c>
      <c r="B91" s="5">
        <v>99.868913614369959</v>
      </c>
      <c r="C91">
        <v>469</v>
      </c>
      <c r="D91">
        <v>70.934456807184972</v>
      </c>
      <c r="E91">
        <v>49.934456807184979</v>
      </c>
      <c r="H91">
        <v>3.8127525826691948</v>
      </c>
      <c r="I91">
        <v>127.9437789425908</v>
      </c>
      <c r="J91">
        <v>542</v>
      </c>
      <c r="K91">
        <v>111.97188947129541</v>
      </c>
      <c r="L91">
        <v>63.971889471295398</v>
      </c>
    </row>
    <row r="92" spans="1:19">
      <c r="A92" s="2">
        <v>11.218754026773651</v>
      </c>
      <c r="B92" s="5">
        <v>99.198049888299678</v>
      </c>
      <c r="C92">
        <v>469</v>
      </c>
      <c r="D92">
        <v>70.599024944149846</v>
      </c>
      <c r="E92">
        <v>49.599024944149839</v>
      </c>
      <c r="H92">
        <v>3.8543462472074035</v>
      </c>
      <c r="I92">
        <v>127.30872488584671</v>
      </c>
      <c r="J92">
        <v>543</v>
      </c>
      <c r="K92">
        <v>110.65436244292334</v>
      </c>
      <c r="L92">
        <v>63.654362442923357</v>
      </c>
    </row>
    <row r="93" spans="1:19">
      <c r="A93" s="2">
        <v>11.344689525671017</v>
      </c>
      <c r="B93" s="5">
        <v>99.556933730695107</v>
      </c>
      <c r="C93">
        <v>470</v>
      </c>
      <c r="D93">
        <v>69.778466865347582</v>
      </c>
      <c r="E93">
        <v>49.778466865347553</v>
      </c>
      <c r="H93">
        <v>3.9098044665916833</v>
      </c>
      <c r="I93">
        <v>127.22955687473555</v>
      </c>
      <c r="J93">
        <v>543</v>
      </c>
      <c r="K93">
        <v>110.61477843736776</v>
      </c>
      <c r="L93">
        <v>63.614778437367775</v>
      </c>
    </row>
    <row r="94" spans="1:19">
      <c r="A94" s="2">
        <v>11.481119649476495</v>
      </c>
      <c r="B94" s="5">
        <v>99.39484821262991</v>
      </c>
      <c r="C94">
        <v>469</v>
      </c>
      <c r="D94">
        <v>70.697424106314941</v>
      </c>
      <c r="E94">
        <v>49.697424106314955</v>
      </c>
      <c r="H94">
        <v>3.951398131129892</v>
      </c>
      <c r="I94">
        <v>128.31986386472195</v>
      </c>
      <c r="J94">
        <v>544</v>
      </c>
      <c r="K94">
        <v>110.15993193236096</v>
      </c>
      <c r="L94">
        <v>64.159931932360976</v>
      </c>
    </row>
    <row r="95" spans="1:19">
      <c r="A95" s="2">
        <v>11.607055148373862</v>
      </c>
      <c r="B95" s="5">
        <v>99.245317724727499</v>
      </c>
      <c r="C95">
        <v>469</v>
      </c>
      <c r="D95">
        <v>70.622658862363778</v>
      </c>
      <c r="E95">
        <v>49.62265886236375</v>
      </c>
      <c r="H95">
        <v>3.9929917956681007</v>
      </c>
      <c r="I95">
        <v>127.68542928528983</v>
      </c>
      <c r="J95">
        <v>544</v>
      </c>
      <c r="K95">
        <v>109.84271464264492</v>
      </c>
      <c r="L95">
        <v>63.842714642644914</v>
      </c>
    </row>
    <row r="96" spans="1:19">
      <c r="A96" s="2">
        <v>11.732990647271228</v>
      </c>
      <c r="B96" s="5">
        <v>99.095870283648779</v>
      </c>
      <c r="C96">
        <v>469</v>
      </c>
      <c r="D96">
        <v>70.547935141824382</v>
      </c>
      <c r="E96">
        <v>49.547935141824389</v>
      </c>
      <c r="H96">
        <v>4.0484500150523814</v>
      </c>
      <c r="I96">
        <v>127.60598081263103</v>
      </c>
      <c r="J96">
        <v>545</v>
      </c>
      <c r="K96">
        <v>108.80299040631553</v>
      </c>
      <c r="L96">
        <v>63.802990406315516</v>
      </c>
    </row>
    <row r="97" spans="1:12">
      <c r="A97" s="2">
        <v>11.869420771076706</v>
      </c>
      <c r="B97" s="5">
        <v>97.92433980338015</v>
      </c>
      <c r="C97">
        <v>469</v>
      </c>
      <c r="D97">
        <v>69.962169901690061</v>
      </c>
      <c r="E97">
        <v>48.962169901690075</v>
      </c>
      <c r="H97">
        <v>4.1039082344366591</v>
      </c>
      <c r="I97">
        <v>128.1004748524897</v>
      </c>
      <c r="J97">
        <v>545</v>
      </c>
      <c r="K97">
        <v>109.05023742624485</v>
      </c>
      <c r="L97">
        <v>64.050237426244848</v>
      </c>
    </row>
    <row r="98" spans="1:12">
      <c r="A98" s="2">
        <v>11.995356269974074</v>
      </c>
      <c r="B98" s="5">
        <v>98.784786519338496</v>
      </c>
      <c r="C98">
        <v>469</v>
      </c>
      <c r="D98">
        <v>70.392393259669234</v>
      </c>
      <c r="E98">
        <v>49.392393259669248</v>
      </c>
      <c r="H98">
        <v>4.14550189897487</v>
      </c>
      <c r="I98">
        <v>128.04066840635298</v>
      </c>
      <c r="J98">
        <v>545</v>
      </c>
      <c r="K98">
        <v>109.0203342031765</v>
      </c>
      <c r="L98">
        <v>64.020334203176489</v>
      </c>
    </row>
    <row r="99" spans="1:12">
      <c r="A99" s="2">
        <v>12.121291768871437</v>
      </c>
      <c r="B99" s="5">
        <v>98.635592750369412</v>
      </c>
      <c r="C99">
        <v>469</v>
      </c>
      <c r="D99">
        <v>70.317796375184685</v>
      </c>
      <c r="E99">
        <v>49.317796375184706</v>
      </c>
      <c r="H99">
        <v>4.2009601183591485</v>
      </c>
      <c r="I99">
        <v>127.38760323146985</v>
      </c>
      <c r="J99">
        <v>546</v>
      </c>
      <c r="K99">
        <v>107.69380161573491</v>
      </c>
      <c r="L99">
        <v>63.693801615734927</v>
      </c>
    </row>
    <row r="100" spans="1:12">
      <c r="A100" s="2">
        <v>12.257721892676919</v>
      </c>
      <c r="B100" s="5">
        <v>98.474058122803868</v>
      </c>
      <c r="C100">
        <v>469</v>
      </c>
      <c r="D100">
        <v>70.237029061401927</v>
      </c>
      <c r="E100">
        <v>49.237029061401934</v>
      </c>
      <c r="H100">
        <v>4.2425537828973594</v>
      </c>
      <c r="I100">
        <v>126.75498033543546</v>
      </c>
      <c r="J100">
        <v>546</v>
      </c>
      <c r="K100">
        <v>107.37749016771772</v>
      </c>
      <c r="L100">
        <v>63.377490167717731</v>
      </c>
    </row>
    <row r="101" spans="1:12">
      <c r="A101" s="2">
        <v>12.38365739157428</v>
      </c>
      <c r="B101" s="5">
        <v>97.823118365269295</v>
      </c>
      <c r="C101">
        <v>469</v>
      </c>
      <c r="D101">
        <v>69.911559182634619</v>
      </c>
      <c r="E101">
        <v>48.911559182634647</v>
      </c>
      <c r="H101">
        <v>4.2841474474355676</v>
      </c>
      <c r="I101">
        <v>127.26855335977216</v>
      </c>
      <c r="J101">
        <v>546</v>
      </c>
      <c r="K101">
        <v>107.63427667988606</v>
      </c>
      <c r="L101">
        <v>63.634276679886078</v>
      </c>
    </row>
    <row r="102" spans="1:12">
      <c r="A102" s="2">
        <v>12.520087515379764</v>
      </c>
      <c r="B102" s="5">
        <v>97.662547864313467</v>
      </c>
      <c r="C102">
        <v>469</v>
      </c>
      <c r="D102">
        <v>69.831273932156705</v>
      </c>
      <c r="E102">
        <v>48.831273932156734</v>
      </c>
      <c r="H102">
        <v>4.3396056668198462</v>
      </c>
      <c r="I102">
        <v>127.18921226561937</v>
      </c>
      <c r="J102">
        <v>546</v>
      </c>
      <c r="K102">
        <v>107.5946061328097</v>
      </c>
      <c r="L102">
        <v>63.594606132809687</v>
      </c>
    </row>
    <row r="103" spans="1:12">
      <c r="A103" s="2">
        <v>12.656517639185241</v>
      </c>
      <c r="B103" s="5">
        <v>98.002423849448846</v>
      </c>
      <c r="C103">
        <v>469</v>
      </c>
      <c r="D103">
        <v>70.00121192472443</v>
      </c>
      <c r="E103">
        <v>49.001211924724423</v>
      </c>
      <c r="H103">
        <v>4.3811993313580562</v>
      </c>
      <c r="I103">
        <v>127.12971980262876</v>
      </c>
      <c r="J103">
        <v>547</v>
      </c>
      <c r="K103">
        <v>106.56485990131438</v>
      </c>
      <c r="L103">
        <v>63.564859901314378</v>
      </c>
    </row>
    <row r="104" spans="1:12">
      <c r="A104" s="2">
        <v>12.782453138082609</v>
      </c>
      <c r="B104" s="5">
        <v>97.853653707365368</v>
      </c>
      <c r="C104">
        <v>470</v>
      </c>
      <c r="D104">
        <v>68.926826853682655</v>
      </c>
      <c r="E104">
        <v>48.926826853682684</v>
      </c>
      <c r="H104">
        <v>4.4366575507423347</v>
      </c>
      <c r="I104">
        <v>126.47848376093911</v>
      </c>
      <c r="J104">
        <v>547</v>
      </c>
      <c r="K104">
        <v>106.23924188046954</v>
      </c>
      <c r="L104">
        <v>63.239241880469557</v>
      </c>
    </row>
    <row r="105" spans="1:12">
      <c r="A105" s="2">
        <v>12.918883261888087</v>
      </c>
      <c r="B105" s="5">
        <v>97.692575760656894</v>
      </c>
      <c r="C105">
        <v>469</v>
      </c>
      <c r="D105">
        <v>69.846287880328418</v>
      </c>
      <c r="E105">
        <v>48.846287880328447</v>
      </c>
      <c r="H105">
        <v>4.4782512152805456</v>
      </c>
      <c r="I105">
        <v>126.41926688757351</v>
      </c>
      <c r="J105">
        <v>547</v>
      </c>
      <c r="K105">
        <v>106.20963344378674</v>
      </c>
      <c r="L105">
        <v>63.209633443786757</v>
      </c>
    </row>
    <row r="106" spans="1:12">
      <c r="A106" s="2">
        <v>13.044818760785454</v>
      </c>
      <c r="B106" s="5">
        <v>97.543970825613371</v>
      </c>
      <c r="C106">
        <v>470</v>
      </c>
      <c r="D106">
        <v>68.771985412806657</v>
      </c>
      <c r="E106">
        <v>48.771985412806686</v>
      </c>
      <c r="H106">
        <v>4.5337094346648241</v>
      </c>
      <c r="I106">
        <v>126.34032879096625</v>
      </c>
      <c r="J106">
        <v>548</v>
      </c>
      <c r="K106">
        <v>105.17016439548314</v>
      </c>
      <c r="L106">
        <v>63.170164395483127</v>
      </c>
    </row>
    <row r="107" spans="1:12">
      <c r="A107" s="2">
        <v>13.170754259682816</v>
      </c>
      <c r="B107" s="5">
        <v>96.898038189121678</v>
      </c>
      <c r="C107">
        <v>470</v>
      </c>
      <c r="D107">
        <v>68.449019094560867</v>
      </c>
      <c r="E107">
        <v>48.449019094560839</v>
      </c>
      <c r="H107">
        <v>4.5753030992030315</v>
      </c>
      <c r="I107">
        <v>126.28113850169778</v>
      </c>
      <c r="J107">
        <v>548</v>
      </c>
      <c r="K107">
        <v>105.1405692508489</v>
      </c>
      <c r="L107">
        <v>63.140569250848891</v>
      </c>
    </row>
    <row r="108" spans="1:12">
      <c r="A108" s="2">
        <v>13.307184383488298</v>
      </c>
      <c r="B108" s="5">
        <v>97.234629585940866</v>
      </c>
      <c r="C108">
        <v>470</v>
      </c>
      <c r="D108">
        <v>68.617314792970433</v>
      </c>
      <c r="E108">
        <v>48.617314792970433</v>
      </c>
      <c r="H108">
        <v>4.6307613185873127</v>
      </c>
      <c r="I108">
        <v>126.20223580092861</v>
      </c>
      <c r="J108">
        <v>549</v>
      </c>
      <c r="K108">
        <v>104.10111790046432</v>
      </c>
      <c r="L108">
        <v>63.101117900464303</v>
      </c>
    </row>
    <row r="109" spans="1:12">
      <c r="A109" s="2">
        <v>13.433119882385661</v>
      </c>
      <c r="B109" s="5">
        <v>96.590362695629722</v>
      </c>
      <c r="C109">
        <v>470</v>
      </c>
      <c r="D109">
        <v>68.295181347814832</v>
      </c>
      <c r="E109">
        <v>48.295181347814861</v>
      </c>
      <c r="H109">
        <v>4.6723549831255218</v>
      </c>
      <c r="I109">
        <v>125.57255208896245</v>
      </c>
      <c r="J109">
        <v>549</v>
      </c>
      <c r="K109">
        <v>103.78627604448121</v>
      </c>
      <c r="L109">
        <v>62.786276044481227</v>
      </c>
    </row>
    <row r="110" spans="1:12">
      <c r="A110" s="2">
        <v>13.569550006191145</v>
      </c>
      <c r="B110" s="5">
        <v>97.420748447934201</v>
      </c>
      <c r="C110">
        <v>469</v>
      </c>
      <c r="D110">
        <v>69.710374223967108</v>
      </c>
      <c r="E110">
        <v>48.710374223967101</v>
      </c>
      <c r="H110">
        <v>4.7139486476637318</v>
      </c>
      <c r="I110">
        <v>126.0839195802079</v>
      </c>
      <c r="J110">
        <v>549</v>
      </c>
      <c r="K110">
        <v>104.04195979010393</v>
      </c>
      <c r="L110">
        <v>63.041959790103952</v>
      </c>
    </row>
    <row r="111" spans="1:12">
      <c r="A111" s="2">
        <v>13.695485505088506</v>
      </c>
      <c r="B111" s="5">
        <v>96.777424227844463</v>
      </c>
      <c r="C111">
        <v>469</v>
      </c>
      <c r="D111">
        <v>69.388712113922224</v>
      </c>
      <c r="E111">
        <v>48.388712113922232</v>
      </c>
      <c r="H111">
        <v>4.7694068670480103</v>
      </c>
      <c r="I111">
        <v>124.86518908646386</v>
      </c>
      <c r="J111">
        <v>549</v>
      </c>
      <c r="K111">
        <v>103.43259454323191</v>
      </c>
      <c r="L111">
        <v>62.432594543231929</v>
      </c>
    </row>
    <row r="112" spans="1:12">
      <c r="A112" s="2">
        <v>13.831915628893988</v>
      </c>
      <c r="B112" s="5">
        <v>96.616958307138049</v>
      </c>
      <c r="C112">
        <v>469</v>
      </c>
      <c r="D112">
        <v>69.30847915356901</v>
      </c>
      <c r="E112">
        <v>48.308479153569024</v>
      </c>
      <c r="H112">
        <v>4.8110005315862185</v>
      </c>
      <c r="I112">
        <v>125.94594123496387</v>
      </c>
      <c r="J112">
        <v>549</v>
      </c>
      <c r="K112">
        <v>103.97297061748191</v>
      </c>
      <c r="L112">
        <v>62.972970617481934</v>
      </c>
    </row>
    <row r="113" spans="1:12">
      <c r="A113" s="2">
        <v>13.957851127791351</v>
      </c>
      <c r="B113" s="5">
        <v>96.468915453247988</v>
      </c>
      <c r="C113">
        <v>470</v>
      </c>
      <c r="D113">
        <v>68.234457726623987</v>
      </c>
      <c r="E113">
        <v>48.234457726623994</v>
      </c>
      <c r="H113">
        <v>4.8664587509704988</v>
      </c>
      <c r="I113">
        <v>125.8671240823146</v>
      </c>
      <c r="J113">
        <v>549</v>
      </c>
      <c r="K113">
        <v>103.9335620411573</v>
      </c>
      <c r="L113">
        <v>62.933562041157302</v>
      </c>
    </row>
    <row r="114" spans="1:12">
      <c r="A114" s="2">
        <v>14.083786626688719</v>
      </c>
      <c r="B114" s="5">
        <v>96.320948562404681</v>
      </c>
      <c r="C114">
        <v>470</v>
      </c>
      <c r="D114">
        <v>68.160474281202369</v>
      </c>
      <c r="E114">
        <v>48.16047428120234</v>
      </c>
      <c r="H114">
        <v>4.9219169703547765</v>
      </c>
      <c r="I114">
        <v>125.78832697356398</v>
      </c>
      <c r="J114">
        <v>550</v>
      </c>
      <c r="K114">
        <v>102.89416348678196</v>
      </c>
      <c r="L114">
        <v>62.894163486781991</v>
      </c>
    </row>
    <row r="115" spans="1:12">
      <c r="A115" s="2">
        <v>14.209722125586085</v>
      </c>
      <c r="B115" s="5">
        <v>97.155966510238727</v>
      </c>
      <c r="C115">
        <v>470</v>
      </c>
      <c r="D115">
        <v>68.577983255119364</v>
      </c>
      <c r="E115">
        <v>48.577983255119364</v>
      </c>
      <c r="H115">
        <v>4.9635106348929883</v>
      </c>
      <c r="I115">
        <v>124.59168744687285</v>
      </c>
      <c r="J115">
        <v>550</v>
      </c>
      <c r="K115">
        <v>102.29584372343641</v>
      </c>
      <c r="L115">
        <v>62.295843723436427</v>
      </c>
    </row>
    <row r="116" spans="1:12">
      <c r="A116" s="2">
        <v>14.346152249391563</v>
      </c>
      <c r="B116" s="5">
        <v>96.012926526037631</v>
      </c>
      <c r="C116">
        <v>470</v>
      </c>
      <c r="D116">
        <v>68.006463263018816</v>
      </c>
      <c r="E116">
        <v>48.006463263018816</v>
      </c>
      <c r="H116">
        <v>5.0189688542772659</v>
      </c>
      <c r="I116">
        <v>124.51358915320583</v>
      </c>
      <c r="J116">
        <v>550</v>
      </c>
      <c r="K116">
        <v>102.25679457660294</v>
      </c>
      <c r="L116">
        <v>62.256794576602914</v>
      </c>
    </row>
    <row r="117" spans="1:12">
      <c r="A117" s="2">
        <v>14.472087748288928</v>
      </c>
      <c r="B117" s="5">
        <v>96.355143116393634</v>
      </c>
      <c r="C117">
        <v>470</v>
      </c>
      <c r="D117">
        <v>68.177571558196803</v>
      </c>
      <c r="E117">
        <v>48.177571558196817</v>
      </c>
      <c r="H117">
        <v>5.0605625188154768</v>
      </c>
      <c r="I117">
        <v>124.45502853005011</v>
      </c>
      <c r="J117">
        <v>550</v>
      </c>
      <c r="K117">
        <v>102.22751426502504</v>
      </c>
      <c r="L117">
        <v>62.227514265025057</v>
      </c>
    </row>
    <row r="118" spans="1:12">
      <c r="A118" s="2">
        <v>14.608517872094406</v>
      </c>
      <c r="B118" s="5">
        <v>96.194399214673268</v>
      </c>
      <c r="C118">
        <v>470</v>
      </c>
      <c r="D118">
        <v>68.09719960733662</v>
      </c>
      <c r="E118">
        <v>48.097199607336634</v>
      </c>
      <c r="H118">
        <v>5.1160207381997553</v>
      </c>
      <c r="I118">
        <v>123.8091004685879</v>
      </c>
      <c r="J118">
        <v>551</v>
      </c>
      <c r="K118">
        <v>100.90455023429394</v>
      </c>
      <c r="L118">
        <v>61.90455023429395</v>
      </c>
    </row>
    <row r="119" spans="1:12">
      <c r="A119" s="2">
        <v>14.744947995899885</v>
      </c>
      <c r="B119" s="5">
        <v>95.545353608105216</v>
      </c>
      <c r="C119">
        <v>469</v>
      </c>
      <c r="D119">
        <v>68.772676804052594</v>
      </c>
      <c r="E119">
        <v>47.772676804052608</v>
      </c>
      <c r="H119">
        <v>5.1714789575840356</v>
      </c>
      <c r="I119">
        <v>123.16385612143125</v>
      </c>
      <c r="J119">
        <v>551</v>
      </c>
      <c r="K119">
        <v>100.58192806071565</v>
      </c>
      <c r="L119">
        <v>61.581928060715626</v>
      </c>
    </row>
    <row r="120" spans="1:12">
      <c r="A120" s="2">
        <v>14.870883494797251</v>
      </c>
      <c r="B120" s="5">
        <v>95.397852888528121</v>
      </c>
      <c r="C120">
        <v>469</v>
      </c>
      <c r="D120">
        <v>68.698926444264089</v>
      </c>
      <c r="E120">
        <v>47.69892644426406</v>
      </c>
      <c r="H120">
        <v>5.2130726221222439</v>
      </c>
      <c r="I120">
        <v>123.67311822838667</v>
      </c>
      <c r="J120">
        <v>551</v>
      </c>
      <c r="K120">
        <v>100.83655911419334</v>
      </c>
      <c r="L120">
        <v>61.836559114193335</v>
      </c>
    </row>
    <row r="121" spans="1:12">
      <c r="A121" s="2">
        <v>14.996818993694619</v>
      </c>
      <c r="B121" s="5">
        <v>95.737371077796041</v>
      </c>
      <c r="C121">
        <v>469</v>
      </c>
      <c r="D121">
        <v>68.868685538898035</v>
      </c>
      <c r="E121">
        <v>47.868685538898021</v>
      </c>
      <c r="H121">
        <v>5.2685308415065215</v>
      </c>
      <c r="I121">
        <v>124.16239330417697</v>
      </c>
      <c r="J121">
        <v>551</v>
      </c>
      <c r="K121">
        <v>101.08119665208847</v>
      </c>
      <c r="L121">
        <v>62.081196652088487</v>
      </c>
    </row>
    <row r="122" spans="1:12">
      <c r="A122" s="2">
        <v>15.133249117500098</v>
      </c>
      <c r="B122" s="5">
        <v>95.090794424537577</v>
      </c>
      <c r="C122">
        <v>469</v>
      </c>
      <c r="D122">
        <v>68.545397212268767</v>
      </c>
      <c r="E122">
        <v>47.545397212268789</v>
      </c>
      <c r="H122">
        <v>5.3101245060447333</v>
      </c>
      <c r="I122">
        <v>122.40379077439259</v>
      </c>
      <c r="J122">
        <v>551</v>
      </c>
      <c r="K122">
        <v>100.20189538719632</v>
      </c>
      <c r="L122">
        <v>61.201895387196295</v>
      </c>
    </row>
    <row r="123" spans="1:12">
      <c r="A123" s="2">
        <v>15.269679241305575</v>
      </c>
      <c r="B123" s="5">
        <v>94.931248462641804</v>
      </c>
      <c r="C123">
        <v>470</v>
      </c>
      <c r="D123">
        <v>67.46562423132093</v>
      </c>
      <c r="E123">
        <v>47.465624231320902</v>
      </c>
      <c r="H123">
        <v>5.3655827254290109</v>
      </c>
      <c r="I123">
        <v>123.45955455243303</v>
      </c>
      <c r="J123">
        <v>551</v>
      </c>
      <c r="K123">
        <v>100.72977727621651</v>
      </c>
      <c r="L123">
        <v>61.729777276216517</v>
      </c>
    </row>
    <row r="124" spans="1:12">
      <c r="A124" s="2">
        <v>15.395614740202943</v>
      </c>
      <c r="B124" s="5">
        <v>95.753372633118687</v>
      </c>
      <c r="C124">
        <v>470</v>
      </c>
      <c r="D124">
        <v>67.876686316559358</v>
      </c>
      <c r="E124">
        <v>47.876686316559343</v>
      </c>
      <c r="H124">
        <v>5.4071763899672218</v>
      </c>
      <c r="I124">
        <v>123.40133586669168</v>
      </c>
      <c r="J124">
        <v>552</v>
      </c>
      <c r="K124">
        <v>99.700667933345812</v>
      </c>
      <c r="L124">
        <v>61.700667933345841</v>
      </c>
    </row>
    <row r="125" spans="1:12">
      <c r="A125" s="2">
        <v>15.532044864008421</v>
      </c>
      <c r="B125" s="5">
        <v>95.592425669757873</v>
      </c>
      <c r="C125">
        <v>470</v>
      </c>
      <c r="D125">
        <v>67.796212834878929</v>
      </c>
      <c r="E125">
        <v>47.796212834878936</v>
      </c>
      <c r="H125">
        <v>5.4626346093515004</v>
      </c>
      <c r="I125">
        <v>122.75793797030953</v>
      </c>
      <c r="J125">
        <v>552</v>
      </c>
      <c r="K125">
        <v>99.378968985154756</v>
      </c>
      <c r="L125">
        <v>61.378968985154764</v>
      </c>
    </row>
    <row r="126" spans="1:12">
      <c r="A126" s="2">
        <v>15.657980362905787</v>
      </c>
      <c r="B126" s="5">
        <v>94.960775244454297</v>
      </c>
      <c r="C126">
        <v>470</v>
      </c>
      <c r="D126">
        <v>67.48038762222717</v>
      </c>
      <c r="E126">
        <v>47.480387622227148</v>
      </c>
      <c r="H126">
        <v>5.5180928287357807</v>
      </c>
      <c r="I126">
        <v>122.68068191919028</v>
      </c>
      <c r="J126">
        <v>552</v>
      </c>
      <c r="K126">
        <v>99.340340959595153</v>
      </c>
      <c r="L126">
        <v>61.340340959595139</v>
      </c>
    </row>
    <row r="127" spans="1:12">
      <c r="A127" s="2">
        <v>15.80490511161938</v>
      </c>
      <c r="B127" s="5">
        <v>94.306148955414656</v>
      </c>
      <c r="C127">
        <v>470</v>
      </c>
      <c r="D127">
        <v>67.153074477707321</v>
      </c>
      <c r="E127">
        <v>47.153074477707328</v>
      </c>
      <c r="H127">
        <v>5.5596864932739889</v>
      </c>
      <c r="I127">
        <v>122.62275278653607</v>
      </c>
      <c r="J127">
        <v>552</v>
      </c>
      <c r="K127">
        <v>99.311376393268006</v>
      </c>
      <c r="L127">
        <v>61.311376393268034</v>
      </c>
    </row>
    <row r="128" spans="1:12">
      <c r="A128" s="2">
        <v>15.930840610516746</v>
      </c>
      <c r="B128" s="5">
        <v>94.159252590297086</v>
      </c>
      <c r="C128">
        <v>470</v>
      </c>
      <c r="D128">
        <v>67.079626295148557</v>
      </c>
      <c r="E128">
        <v>47.079626295148543</v>
      </c>
      <c r="H128">
        <v>5.6151447126582665</v>
      </c>
      <c r="I128">
        <v>121.98065363028893</v>
      </c>
      <c r="J128">
        <v>552</v>
      </c>
      <c r="K128">
        <v>98.990326815144442</v>
      </c>
      <c r="L128">
        <v>60.990326815144464</v>
      </c>
    </row>
    <row r="129" spans="1:12">
      <c r="A129" s="2">
        <v>16.067270734322225</v>
      </c>
      <c r="B129" s="5">
        <v>94.481007414235748</v>
      </c>
      <c r="C129">
        <v>470</v>
      </c>
      <c r="D129">
        <v>67.240503707117853</v>
      </c>
      <c r="E129">
        <v>47.240503707117874</v>
      </c>
      <c r="H129">
        <v>5.6567383771964783</v>
      </c>
      <c r="I129">
        <v>122.4876277465857</v>
      </c>
      <c r="J129">
        <v>553</v>
      </c>
      <c r="K129">
        <v>98.243813873292879</v>
      </c>
      <c r="L129">
        <v>61.243813873292851</v>
      </c>
    </row>
    <row r="130" spans="1:12">
      <c r="A130" s="2">
        <v>16.193206233219591</v>
      </c>
      <c r="B130" s="5">
        <v>94.333535062280021</v>
      </c>
      <c r="C130">
        <v>470</v>
      </c>
      <c r="D130">
        <v>67.16676753114001</v>
      </c>
      <c r="E130">
        <v>47.16676753114001</v>
      </c>
      <c r="H130">
        <v>5.7260611514268254</v>
      </c>
      <c r="I130">
        <v>122.95536026549647</v>
      </c>
      <c r="J130">
        <v>552</v>
      </c>
      <c r="K130">
        <v>99.477680132748219</v>
      </c>
      <c r="L130">
        <v>61.477680132748233</v>
      </c>
    </row>
    <row r="131" spans="1:12">
      <c r="A131" s="2">
        <v>16.32963635702507</v>
      </c>
      <c r="B131" s="5">
        <v>92.735919732204863</v>
      </c>
      <c r="C131">
        <v>470</v>
      </c>
      <c r="D131">
        <v>66.36795986610241</v>
      </c>
      <c r="E131">
        <v>46.367959866102431</v>
      </c>
      <c r="H131">
        <v>5.7676548159650363</v>
      </c>
      <c r="I131">
        <v>121.7693078052319</v>
      </c>
      <c r="J131">
        <v>553</v>
      </c>
      <c r="K131">
        <v>97.884653902615923</v>
      </c>
      <c r="L131">
        <v>60.884653902615952</v>
      </c>
    </row>
    <row r="132" spans="1:12">
      <c r="A132" s="2">
        <v>16.466066480830548</v>
      </c>
      <c r="B132" s="5">
        <v>94.014248614294601</v>
      </c>
      <c r="C132">
        <v>470</v>
      </c>
      <c r="D132">
        <v>67.007124307147308</v>
      </c>
      <c r="E132">
        <v>47.007124307147301</v>
      </c>
      <c r="H132">
        <v>5.8231130353493139</v>
      </c>
      <c r="I132">
        <v>122.25612424710458</v>
      </c>
      <c r="J132">
        <v>553</v>
      </c>
      <c r="K132">
        <v>98.128062123552297</v>
      </c>
      <c r="L132">
        <v>61.12806212355229</v>
      </c>
    </row>
    <row r="133" spans="1:12">
      <c r="A133" s="2">
        <v>16.602496604636027</v>
      </c>
      <c r="B133" s="5">
        <v>93.854726052688051</v>
      </c>
      <c r="C133">
        <v>470</v>
      </c>
      <c r="D133">
        <v>66.92736302634404</v>
      </c>
      <c r="E133">
        <v>46.927363026344025</v>
      </c>
      <c r="H133">
        <v>5.8647066998875257</v>
      </c>
      <c r="I133">
        <v>122.19827580700128</v>
      </c>
      <c r="J133">
        <v>553</v>
      </c>
      <c r="K133">
        <v>98.099137903500662</v>
      </c>
      <c r="L133">
        <v>61.09913790350064</v>
      </c>
    </row>
    <row r="134" spans="1:12">
      <c r="A134" s="2">
        <v>16.738926728441513</v>
      </c>
      <c r="B134" s="5">
        <v>93.695283289358045</v>
      </c>
      <c r="C134">
        <v>470</v>
      </c>
      <c r="D134">
        <v>66.847641644679015</v>
      </c>
      <c r="E134">
        <v>46.847641644679022</v>
      </c>
      <c r="H134">
        <v>5.9340294741178727</v>
      </c>
      <c r="I134">
        <v>121.53891703650878</v>
      </c>
      <c r="J134">
        <v>553</v>
      </c>
      <c r="K134">
        <v>97.769458518254396</v>
      </c>
      <c r="L134">
        <v>60.769458518254389</v>
      </c>
    </row>
    <row r="135" spans="1:12">
      <c r="A135" s="2">
        <v>16.864862227338875</v>
      </c>
      <c r="B135" s="5">
        <v>92.595686759391853</v>
      </c>
      <c r="C135">
        <v>470</v>
      </c>
      <c r="D135">
        <v>66.297843379695905</v>
      </c>
      <c r="E135">
        <v>46.297843379695927</v>
      </c>
      <c r="H135">
        <v>5.9756231386560836</v>
      </c>
      <c r="I135">
        <v>120.91862659644201</v>
      </c>
      <c r="J135">
        <v>554</v>
      </c>
      <c r="K135">
        <v>96.459313298220991</v>
      </c>
      <c r="L135">
        <v>60.459313298221005</v>
      </c>
    </row>
    <row r="136" spans="1:12">
      <c r="A136" s="2">
        <v>16.990797726236238</v>
      </c>
      <c r="B136" s="5">
        <v>92.925612367793178</v>
      </c>
      <c r="C136">
        <v>470</v>
      </c>
      <c r="D136">
        <v>66.462806183896589</v>
      </c>
      <c r="E136">
        <v>46.462806183896589</v>
      </c>
      <c r="H136">
        <v>6.0310813580403622</v>
      </c>
      <c r="I136">
        <v>120.27982682534027</v>
      </c>
      <c r="J136">
        <v>553</v>
      </c>
      <c r="K136">
        <v>97.139913412670126</v>
      </c>
      <c r="L136">
        <v>60.139913412670133</v>
      </c>
    </row>
    <row r="137" spans="1:12">
      <c r="A137" s="2">
        <v>17.116733225133608</v>
      </c>
      <c r="B137" s="5">
        <v>92.779360297806051</v>
      </c>
      <c r="C137">
        <v>470</v>
      </c>
      <c r="D137">
        <v>66.389680148903039</v>
      </c>
      <c r="E137">
        <v>46.389680148903025</v>
      </c>
      <c r="H137">
        <v>6.0865395774246425</v>
      </c>
      <c r="I137">
        <v>120.76582278433898</v>
      </c>
      <c r="J137">
        <v>554</v>
      </c>
      <c r="K137">
        <v>96.38291139216949</v>
      </c>
      <c r="L137">
        <v>60.38291139216949</v>
      </c>
    </row>
    <row r="138" spans="1:12">
      <c r="A138" s="2">
        <v>17.253163348939083</v>
      </c>
      <c r="B138" s="5">
        <v>91.19893523468815</v>
      </c>
      <c r="C138">
        <v>470</v>
      </c>
      <c r="D138">
        <v>65.599467617344089</v>
      </c>
      <c r="E138">
        <v>45.599467617344075</v>
      </c>
      <c r="H138">
        <v>6.141997796808921</v>
      </c>
      <c r="I138">
        <v>121.25117425801899</v>
      </c>
      <c r="J138">
        <v>554</v>
      </c>
      <c r="K138">
        <v>96.625587129009489</v>
      </c>
      <c r="L138">
        <v>60.625587129009496</v>
      </c>
    </row>
    <row r="139" spans="1:12">
      <c r="A139" s="2">
        <v>17.379098847836453</v>
      </c>
      <c r="B139" s="5">
        <v>92.474881451115536</v>
      </c>
      <c r="C139">
        <v>470</v>
      </c>
      <c r="D139">
        <v>66.237440725557747</v>
      </c>
      <c r="E139">
        <v>46.237440725557768</v>
      </c>
      <c r="H139">
        <v>6.1835914613471292</v>
      </c>
      <c r="I139">
        <v>120.07070745115418</v>
      </c>
      <c r="J139">
        <v>554</v>
      </c>
      <c r="K139">
        <v>96.035353725577068</v>
      </c>
      <c r="L139">
        <v>60.035353725577089</v>
      </c>
    </row>
    <row r="140" spans="1:12">
      <c r="A140" s="2">
        <v>17.505034346733815</v>
      </c>
      <c r="B140" s="5">
        <v>92.328833031969737</v>
      </c>
      <c r="C140">
        <v>470</v>
      </c>
      <c r="D140">
        <v>66.16441651598484</v>
      </c>
      <c r="E140">
        <v>46.164416515984868</v>
      </c>
      <c r="H140">
        <v>6.2390496807314095</v>
      </c>
      <c r="I140">
        <v>120.55584374487854</v>
      </c>
      <c r="J140">
        <v>554</v>
      </c>
      <c r="K140">
        <v>96.277921872439265</v>
      </c>
      <c r="L140">
        <v>60.277921872439272</v>
      </c>
    </row>
    <row r="141" spans="1:12">
      <c r="A141" s="2">
        <v>17.630969845631178</v>
      </c>
      <c r="B141" s="5">
        <v>92.182849886957399</v>
      </c>
      <c r="C141">
        <v>470</v>
      </c>
      <c r="D141">
        <v>66.091424943478728</v>
      </c>
      <c r="E141">
        <v>46.0914249434787</v>
      </c>
      <c r="H141">
        <v>6.2945079001156881</v>
      </c>
      <c r="I141">
        <v>119.91871222454675</v>
      </c>
      <c r="J141">
        <v>554</v>
      </c>
      <c r="K141">
        <v>95.959356112273383</v>
      </c>
      <c r="L141">
        <v>59.959356112273376</v>
      </c>
    </row>
    <row r="142" spans="1:12">
      <c r="A142" s="2">
        <v>17.767399969436664</v>
      </c>
      <c r="B142" s="5">
        <v>91.553700437947029</v>
      </c>
      <c r="C142">
        <v>470</v>
      </c>
      <c r="D142">
        <v>65.776850218973493</v>
      </c>
      <c r="E142">
        <v>45.776850218973514</v>
      </c>
      <c r="H142">
        <v>6.3361015646538981</v>
      </c>
      <c r="I142">
        <v>119.86173383818205</v>
      </c>
      <c r="J142">
        <v>554</v>
      </c>
      <c r="K142">
        <v>95.930866919091045</v>
      </c>
      <c r="L142">
        <v>59.930866919091024</v>
      </c>
    </row>
    <row r="143" spans="1:12">
      <c r="A143" s="2">
        <v>17.893335468334023</v>
      </c>
      <c r="B143" s="5">
        <v>91.87892632369352</v>
      </c>
      <c r="C143">
        <v>470</v>
      </c>
      <c r="D143">
        <v>65.939463161846788</v>
      </c>
      <c r="E143">
        <v>45.93946316184676</v>
      </c>
      <c r="H143">
        <v>6.3915597840381766</v>
      </c>
      <c r="I143">
        <v>120.34601022154699</v>
      </c>
      <c r="J143">
        <v>554</v>
      </c>
      <c r="K143">
        <v>96.173005110773488</v>
      </c>
      <c r="L143">
        <v>60.173005110773495</v>
      </c>
    </row>
    <row r="144" spans="1:12">
      <c r="A144" s="2">
        <v>18.029765592139505</v>
      </c>
      <c r="B144" s="5">
        <v>91.720996244016447</v>
      </c>
      <c r="C144">
        <v>470</v>
      </c>
      <c r="D144">
        <v>65.86049812200821</v>
      </c>
      <c r="E144">
        <v>45.860498122008224</v>
      </c>
      <c r="H144">
        <v>6.4470180034224569</v>
      </c>
      <c r="I144">
        <v>119.14994532392745</v>
      </c>
      <c r="J144">
        <v>554</v>
      </c>
      <c r="K144">
        <v>95.574972661963727</v>
      </c>
      <c r="L144">
        <v>59.574972661963727</v>
      </c>
    </row>
    <row r="145" spans="1:12">
      <c r="A145" s="2">
        <v>18.155701091036867</v>
      </c>
      <c r="B145" s="5">
        <v>91.106431133669986</v>
      </c>
      <c r="C145">
        <v>471</v>
      </c>
      <c r="D145">
        <v>64.553215566834979</v>
      </c>
      <c r="E145">
        <v>45.553215566834993</v>
      </c>
      <c r="H145">
        <v>6.488611667960666</v>
      </c>
      <c r="I145">
        <v>119.65290531244001</v>
      </c>
      <c r="J145">
        <v>555</v>
      </c>
      <c r="K145">
        <v>94.826452656219999</v>
      </c>
      <c r="L145">
        <v>59.826452656220006</v>
      </c>
    </row>
    <row r="146" spans="1:12">
      <c r="A146" s="2">
        <v>18.281636589934237</v>
      </c>
      <c r="B146" s="5">
        <v>90.493372194519978</v>
      </c>
      <c r="C146">
        <v>471</v>
      </c>
      <c r="D146">
        <v>64.24668609726001</v>
      </c>
      <c r="E146">
        <v>45.246686097259989</v>
      </c>
      <c r="H146">
        <v>6.5440698873449428</v>
      </c>
      <c r="I146">
        <v>119.57700350709894</v>
      </c>
      <c r="J146">
        <v>555</v>
      </c>
      <c r="K146">
        <v>94.78850175354944</v>
      </c>
      <c r="L146">
        <v>59.788501753549468</v>
      </c>
    </row>
    <row r="147" spans="1:12">
      <c r="A147" s="2">
        <v>18.418066713739716</v>
      </c>
      <c r="B147" s="5">
        <v>89.869869815935445</v>
      </c>
      <c r="C147">
        <v>471</v>
      </c>
      <c r="D147">
        <v>63.934934907967715</v>
      </c>
      <c r="E147">
        <v>44.934934907967722</v>
      </c>
      <c r="H147">
        <v>6.5856635518831546</v>
      </c>
      <c r="I147">
        <v>117.84288235881382</v>
      </c>
      <c r="J147">
        <v>555</v>
      </c>
      <c r="K147">
        <v>93.921441179406884</v>
      </c>
      <c r="L147">
        <v>58.921441179406912</v>
      </c>
    </row>
    <row r="148" spans="1:12">
      <c r="A148" s="2">
        <v>18.544002212637086</v>
      </c>
      <c r="B148" s="5">
        <v>91.126389197221798</v>
      </c>
      <c r="C148">
        <v>471</v>
      </c>
      <c r="D148">
        <v>64.563194598610892</v>
      </c>
      <c r="E148">
        <v>45.563194598610899</v>
      </c>
      <c r="H148">
        <v>6.6411217712674331</v>
      </c>
      <c r="I148">
        <v>118.32674681184579</v>
      </c>
      <c r="J148">
        <v>555</v>
      </c>
      <c r="K148">
        <v>94.163373405922925</v>
      </c>
      <c r="L148">
        <v>59.163373405922897</v>
      </c>
    </row>
    <row r="149" spans="1:12">
      <c r="A149" s="2">
        <v>18.669937711534445</v>
      </c>
      <c r="B149" s="5">
        <v>89.583218019327319</v>
      </c>
      <c r="C149">
        <v>471</v>
      </c>
      <c r="D149">
        <v>63.791609009663659</v>
      </c>
      <c r="E149">
        <v>44.791609009663659</v>
      </c>
      <c r="H149">
        <v>6.6827154358056431</v>
      </c>
      <c r="I149">
        <v>118.27035580000593</v>
      </c>
      <c r="J149">
        <v>555</v>
      </c>
      <c r="K149">
        <v>94.135177900002986</v>
      </c>
      <c r="L149">
        <v>59.135177900002965</v>
      </c>
    </row>
    <row r="150" spans="1:12">
      <c r="A150" s="2">
        <v>18.80636783533993</v>
      </c>
      <c r="B150" s="5">
        <v>89.428051644064524</v>
      </c>
      <c r="C150">
        <v>471</v>
      </c>
      <c r="D150">
        <v>63.714025822032283</v>
      </c>
      <c r="E150">
        <v>44.714025822032262</v>
      </c>
      <c r="H150">
        <v>6.7381736551899216</v>
      </c>
      <c r="I150">
        <v>118.1951843915777</v>
      </c>
      <c r="J150">
        <v>555</v>
      </c>
      <c r="K150">
        <v>94.09759219578882</v>
      </c>
      <c r="L150">
        <v>59.097592195788849</v>
      </c>
    </row>
    <row r="151" spans="1:12">
      <c r="A151" s="2">
        <v>18.921808709329181</v>
      </c>
      <c r="B151" s="5">
        <v>89.296813278195117</v>
      </c>
      <c r="C151">
        <v>471</v>
      </c>
      <c r="D151">
        <v>63.648406639097573</v>
      </c>
      <c r="E151">
        <v>44.648406639097558</v>
      </c>
      <c r="H151">
        <v>6.7797673197281316</v>
      </c>
      <c r="I151">
        <v>118.13881827305211</v>
      </c>
      <c r="J151">
        <v>555</v>
      </c>
      <c r="K151">
        <v>94.069409136526076</v>
      </c>
      <c r="L151">
        <v>59.069409136526055</v>
      </c>
    </row>
    <row r="152" spans="1:12">
      <c r="A152" s="2">
        <v>19.058238833134656</v>
      </c>
      <c r="B152" s="5">
        <v>89.60545907290043</v>
      </c>
      <c r="C152">
        <v>471</v>
      </c>
      <c r="D152">
        <v>63.802729536450215</v>
      </c>
      <c r="E152">
        <v>44.802729536450215</v>
      </c>
      <c r="H152">
        <v>6.835225539112411</v>
      </c>
      <c r="I152">
        <v>119.17883103733395</v>
      </c>
      <c r="J152">
        <v>555</v>
      </c>
      <c r="K152">
        <v>94.589415518666954</v>
      </c>
      <c r="L152">
        <v>59.589415518666975</v>
      </c>
    </row>
    <row r="153" spans="1:12">
      <c r="A153" s="2">
        <v>19.184174332032025</v>
      </c>
      <c r="B153" s="5">
        <v>89.461692630934309</v>
      </c>
      <c r="C153">
        <v>471</v>
      </c>
      <c r="D153">
        <v>63.730846315467147</v>
      </c>
      <c r="E153">
        <v>44.730846315467154</v>
      </c>
      <c r="H153">
        <v>6.8906837584966878</v>
      </c>
      <c r="I153">
        <v>117.43131702503162</v>
      </c>
      <c r="J153">
        <v>555</v>
      </c>
      <c r="K153">
        <v>93.715658512515802</v>
      </c>
      <c r="L153">
        <v>58.715658512515809</v>
      </c>
    </row>
    <row r="154" spans="1:12">
      <c r="A154" s="2">
        <v>19.320604455837501</v>
      </c>
      <c r="B154" s="5">
        <v>89.306013590398848</v>
      </c>
      <c r="C154">
        <v>471</v>
      </c>
      <c r="D154">
        <v>63.653006795199417</v>
      </c>
      <c r="E154">
        <v>44.653006795199424</v>
      </c>
      <c r="H154">
        <v>6.9322774230348996</v>
      </c>
      <c r="I154">
        <v>118.48922815809351</v>
      </c>
      <c r="J154">
        <v>555</v>
      </c>
      <c r="K154">
        <v>94.244614079046755</v>
      </c>
      <c r="L154">
        <v>59.244614079046755</v>
      </c>
    </row>
    <row r="155" spans="1:12">
      <c r="A155" s="2">
        <v>19.457034579642983</v>
      </c>
      <c r="B155" s="5">
        <v>89.150404735540747</v>
      </c>
      <c r="C155">
        <v>471</v>
      </c>
      <c r="D155">
        <v>63.575202367770373</v>
      </c>
      <c r="E155">
        <v>44.575202367770373</v>
      </c>
      <c r="H155">
        <v>6.9877356424191781</v>
      </c>
      <c r="I155">
        <v>117.30048432533835</v>
      </c>
      <c r="J155">
        <v>556</v>
      </c>
      <c r="K155">
        <v>92.650242162669201</v>
      </c>
      <c r="L155">
        <v>58.650242162669173</v>
      </c>
    </row>
    <row r="156" spans="1:12">
      <c r="A156" s="2">
        <v>19.593464703448461</v>
      </c>
      <c r="B156" s="5">
        <v>88.53425204074837</v>
      </c>
      <c r="C156">
        <v>471</v>
      </c>
      <c r="D156">
        <v>63.267126020374178</v>
      </c>
      <c r="E156">
        <v>44.267126020374185</v>
      </c>
      <c r="H156">
        <v>7.0293293069573881</v>
      </c>
      <c r="I156">
        <v>118.35725848188045</v>
      </c>
      <c r="J156">
        <v>556</v>
      </c>
      <c r="K156">
        <v>93.178629240940211</v>
      </c>
      <c r="L156">
        <v>59.178629240940225</v>
      </c>
    </row>
    <row r="157" spans="1:12">
      <c r="A157" s="2">
        <v>19.72989482725394</v>
      </c>
      <c r="B157" s="5">
        <v>88.379563657736668</v>
      </c>
      <c r="C157">
        <v>471</v>
      </c>
      <c r="D157">
        <v>63.18978182886832</v>
      </c>
      <c r="E157">
        <v>44.189781828868334</v>
      </c>
      <c r="H157">
        <v>7.0847875263416666</v>
      </c>
      <c r="I157">
        <v>117.16970921379868</v>
      </c>
      <c r="J157">
        <v>556</v>
      </c>
      <c r="K157">
        <v>92.584854606899341</v>
      </c>
      <c r="L157">
        <v>58.584854606899341</v>
      </c>
    </row>
    <row r="158" spans="1:12">
      <c r="A158" s="2">
        <v>19.85583032615131</v>
      </c>
      <c r="B158" s="5">
        <v>88.236835402345818</v>
      </c>
      <c r="C158">
        <v>472</v>
      </c>
      <c r="D158">
        <v>62.118417701172916</v>
      </c>
      <c r="E158">
        <v>44.118417701172909</v>
      </c>
      <c r="H158">
        <v>7.1263811908798766</v>
      </c>
      <c r="I158">
        <v>117.11368032340933</v>
      </c>
      <c r="J158">
        <v>556</v>
      </c>
      <c r="K158">
        <v>92.556840161704656</v>
      </c>
      <c r="L158">
        <v>58.556840161704663</v>
      </c>
    </row>
    <row r="159" spans="1:12">
      <c r="A159" s="2">
        <v>20.002755074864904</v>
      </c>
      <c r="B159" s="5">
        <v>87.612123724608452</v>
      </c>
      <c r="C159">
        <v>471</v>
      </c>
      <c r="D159">
        <v>62.806061862304205</v>
      </c>
      <c r="E159">
        <v>43.806061862304226</v>
      </c>
      <c r="H159">
        <v>7.1818394102641552</v>
      </c>
      <c r="I159">
        <v>117.03899151672623</v>
      </c>
      <c r="J159">
        <v>556</v>
      </c>
      <c r="K159">
        <v>92.519495758363121</v>
      </c>
      <c r="L159">
        <v>58.519495758363114</v>
      </c>
    </row>
    <row r="160" spans="1:12">
      <c r="A160" s="2">
        <v>20.128690573762263</v>
      </c>
      <c r="B160" s="5">
        <v>87.927789967972956</v>
      </c>
      <c r="C160">
        <v>472</v>
      </c>
      <c r="D160">
        <v>61.963894983986506</v>
      </c>
      <c r="E160">
        <v>43.963894983986478</v>
      </c>
      <c r="H160">
        <v>7.2372976296484328</v>
      </c>
      <c r="I160">
        <v>116.96432140091046</v>
      </c>
      <c r="J160">
        <v>556</v>
      </c>
      <c r="K160">
        <v>92.482160700455211</v>
      </c>
      <c r="L160">
        <v>58.482160700455232</v>
      </c>
    </row>
    <row r="161" spans="1:12">
      <c r="A161" s="2">
        <v>20.265120697567749</v>
      </c>
      <c r="B161" s="5">
        <v>87.773368483845815</v>
      </c>
      <c r="C161">
        <v>472</v>
      </c>
      <c r="D161">
        <v>61.886684241922922</v>
      </c>
      <c r="E161">
        <v>43.886684241922907</v>
      </c>
      <c r="H161">
        <v>7.2650267393405743</v>
      </c>
      <c r="I161">
        <v>117.48199656963418</v>
      </c>
      <c r="J161">
        <v>556</v>
      </c>
      <c r="K161">
        <v>92.740998284817067</v>
      </c>
      <c r="L161">
        <v>58.740998284817088</v>
      </c>
    </row>
    <row r="162" spans="1:12">
      <c r="A162" s="2">
        <v>20.41204544628134</v>
      </c>
      <c r="B162" s="5">
        <v>88.063067421704758</v>
      </c>
      <c r="C162">
        <v>472</v>
      </c>
      <c r="D162">
        <v>62.031533710852386</v>
      </c>
      <c r="E162">
        <v>44.031533710852379</v>
      </c>
      <c r="H162">
        <v>7.3204849587248528</v>
      </c>
      <c r="I162">
        <v>116.8523512016705</v>
      </c>
      <c r="J162">
        <v>556</v>
      </c>
      <c r="K162">
        <v>92.426175600835222</v>
      </c>
      <c r="L162">
        <v>58.426175600835251</v>
      </c>
    </row>
    <row r="163" spans="1:12">
      <c r="A163" s="2">
        <v>20.41204544628134</v>
      </c>
      <c r="B163" s="5">
        <v>87.607143166270333</v>
      </c>
      <c r="C163">
        <v>472</v>
      </c>
      <c r="D163">
        <v>61.803571583135181</v>
      </c>
      <c r="E163">
        <v>43.803571583135167</v>
      </c>
      <c r="H163">
        <v>7.3620786232630646</v>
      </c>
      <c r="I163">
        <v>116.79638181094535</v>
      </c>
      <c r="J163">
        <v>556</v>
      </c>
      <c r="K163">
        <v>92.398190905472688</v>
      </c>
      <c r="L163">
        <v>58.398190905472674</v>
      </c>
    </row>
    <row r="164" spans="1:12">
      <c r="H164">
        <v>7.4314013974934117</v>
      </c>
      <c r="I164">
        <v>116.70312271824527</v>
      </c>
      <c r="J164">
        <v>557</v>
      </c>
      <c r="K164">
        <v>91.351561359122627</v>
      </c>
      <c r="L164">
        <v>58.351561359122634</v>
      </c>
    </row>
    <row r="165" spans="1:12">
      <c r="H165">
        <v>7.4591305071855505</v>
      </c>
      <c r="I165">
        <v>116.66582719816117</v>
      </c>
      <c r="J165">
        <v>556</v>
      </c>
      <c r="K165">
        <v>92.332913599080598</v>
      </c>
      <c r="L165">
        <v>58.332913599080584</v>
      </c>
    </row>
    <row r="166" spans="1:12">
      <c r="H166">
        <v>7.5145887265698308</v>
      </c>
      <c r="I166">
        <v>116.59125005056268</v>
      </c>
      <c r="J166">
        <v>557</v>
      </c>
      <c r="K166">
        <v>91.295625025281311</v>
      </c>
      <c r="L166">
        <v>58.295625025281339</v>
      </c>
    </row>
    <row r="167" spans="1:12">
      <c r="H167">
        <v>7.556182391108039</v>
      </c>
      <c r="I167">
        <v>116.53532932991151</v>
      </c>
      <c r="J167">
        <v>557</v>
      </c>
      <c r="K167">
        <v>91.26766466495576</v>
      </c>
      <c r="L167">
        <v>58.267664664955753</v>
      </c>
    </row>
    <row r="168" spans="1:12">
      <c r="H168">
        <v>7.6116406104923193</v>
      </c>
      <c r="I168">
        <v>116.46078452977969</v>
      </c>
      <c r="J168">
        <v>557</v>
      </c>
      <c r="K168">
        <v>91.230392264889815</v>
      </c>
      <c r="L168">
        <v>58.230392264889844</v>
      </c>
    </row>
    <row r="169" spans="1:12">
      <c r="H169">
        <v>7.6532342750305276</v>
      </c>
      <c r="I169">
        <v>116.40488803251003</v>
      </c>
      <c r="J169">
        <v>557</v>
      </c>
      <c r="K169">
        <v>91.202444016255015</v>
      </c>
      <c r="L169">
        <v>58.202444016255015</v>
      </c>
    </row>
    <row r="170" spans="1:12">
      <c r="H170">
        <v>7.7086924944148096</v>
      </c>
      <c r="I170">
        <v>116.33037548059559</v>
      </c>
      <c r="J170">
        <v>557</v>
      </c>
      <c r="K170">
        <v>91.165187740297824</v>
      </c>
      <c r="L170">
        <v>58.165187740297796</v>
      </c>
    </row>
    <row r="171" spans="1:12">
      <c r="H171">
        <v>7.7502861589530179</v>
      </c>
      <c r="I171">
        <v>116.2745031322705</v>
      </c>
      <c r="J171">
        <v>557</v>
      </c>
      <c r="K171">
        <v>91.137251566135262</v>
      </c>
      <c r="L171">
        <v>58.137251566135248</v>
      </c>
    </row>
    <row r="172" spans="1:12">
      <c r="H172">
        <v>7.8057443783372955</v>
      </c>
      <c r="I172">
        <v>116.20002272932412</v>
      </c>
      <c r="J172">
        <v>557</v>
      </c>
      <c r="K172">
        <v>91.100011364662066</v>
      </c>
      <c r="L172">
        <v>58.100011364662059</v>
      </c>
    </row>
    <row r="173" spans="1:12">
      <c r="H173">
        <v>7.8473380428755064</v>
      </c>
      <c r="I173">
        <v>115.59265626309706</v>
      </c>
      <c r="J173">
        <v>557</v>
      </c>
      <c r="K173">
        <v>90.796328131548535</v>
      </c>
      <c r="L173">
        <v>57.796328131548528</v>
      </c>
    </row>
    <row r="174" spans="1:12">
      <c r="H174">
        <v>7.8889317074137155</v>
      </c>
      <c r="I174">
        <v>115.53706721522983</v>
      </c>
      <c r="J174">
        <v>557</v>
      </c>
      <c r="K174">
        <v>90.768533607614927</v>
      </c>
      <c r="L174">
        <v>57.768533607614913</v>
      </c>
    </row>
    <row r="175" spans="1:12">
      <c r="H175">
        <v>7.9443899267979958</v>
      </c>
      <c r="I175">
        <v>115.46296447533491</v>
      </c>
      <c r="J175">
        <v>558</v>
      </c>
      <c r="K175">
        <v>89.731482237667478</v>
      </c>
      <c r="L175">
        <v>57.731482237667457</v>
      </c>
    </row>
    <row r="176" spans="1:12">
      <c r="H176">
        <v>7.9859835913362041</v>
      </c>
      <c r="I176">
        <v>115.40739939563674</v>
      </c>
      <c r="J176">
        <v>557</v>
      </c>
      <c r="K176">
        <v>90.703699697818365</v>
      </c>
      <c r="L176">
        <v>57.703699697818372</v>
      </c>
    </row>
    <row r="177" spans="8:12">
      <c r="H177">
        <v>8.0275772558744123</v>
      </c>
      <c r="I177">
        <v>115.90228405623927</v>
      </c>
      <c r="J177">
        <v>557</v>
      </c>
      <c r="K177">
        <v>90.951142028119648</v>
      </c>
      <c r="L177">
        <v>57.951142028119634</v>
      </c>
    </row>
    <row r="178" spans="8:12">
      <c r="H178">
        <v>8.0830354752586935</v>
      </c>
      <c r="I178">
        <v>115.8278949606035</v>
      </c>
      <c r="J178">
        <v>557</v>
      </c>
      <c r="K178">
        <v>90.913947480301772</v>
      </c>
      <c r="L178">
        <v>57.913947480301751</v>
      </c>
    </row>
    <row r="179" spans="8:12">
      <c r="H179">
        <v>8.1246291397969017</v>
      </c>
      <c r="I179">
        <v>115.77211506093039</v>
      </c>
      <c r="J179">
        <v>558</v>
      </c>
      <c r="K179">
        <v>89.886057530465223</v>
      </c>
      <c r="L179">
        <v>57.886057530465195</v>
      </c>
    </row>
    <row r="180" spans="8:12">
      <c r="H180">
        <v>8.1662228043351117</v>
      </c>
      <c r="I180">
        <v>115.16673564425756</v>
      </c>
      <c r="J180">
        <v>558</v>
      </c>
      <c r="K180">
        <v>89.583367822128764</v>
      </c>
      <c r="L180">
        <v>57.583367822128778</v>
      </c>
    </row>
    <row r="181" spans="8:12">
      <c r="H181">
        <v>8.2216810237193911</v>
      </c>
      <c r="I181">
        <v>115.09272380657406</v>
      </c>
      <c r="J181">
        <v>558</v>
      </c>
      <c r="K181">
        <v>89.54636190328705</v>
      </c>
      <c r="L181">
        <v>57.546361903287028</v>
      </c>
    </row>
    <row r="182" spans="8:12">
      <c r="H182">
        <v>8.2632746882575994</v>
      </c>
      <c r="I182">
        <v>115.58625567869517</v>
      </c>
      <c r="J182">
        <v>558</v>
      </c>
      <c r="K182">
        <v>89.793127839347562</v>
      </c>
      <c r="L182">
        <v>57.793127839347584</v>
      </c>
    </row>
    <row r="183" spans="8:12">
      <c r="H183">
        <v>8.3048683527958111</v>
      </c>
      <c r="I183">
        <v>115.53051989636428</v>
      </c>
      <c r="J183">
        <v>558</v>
      </c>
      <c r="K183">
        <v>89.76525994818212</v>
      </c>
      <c r="L183">
        <v>57.765259948182141</v>
      </c>
    </row>
    <row r="184" spans="8:12">
      <c r="H184">
        <v>8.3603265721800888</v>
      </c>
      <c r="I184">
        <v>114.90777325555382</v>
      </c>
      <c r="J184">
        <v>558</v>
      </c>
      <c r="K184">
        <v>89.45388662777691</v>
      </c>
      <c r="L184">
        <v>57.45388662777691</v>
      </c>
    </row>
    <row r="185" spans="8:12">
      <c r="H185">
        <v>8.4019202367182988</v>
      </c>
      <c r="I185">
        <v>114.85231005346736</v>
      </c>
      <c r="J185">
        <v>558</v>
      </c>
      <c r="K185">
        <v>89.426155026733682</v>
      </c>
      <c r="L185">
        <v>57.426155026733682</v>
      </c>
    </row>
    <row r="186" spans="8:12">
      <c r="H186">
        <v>8.4435139012565088</v>
      </c>
      <c r="I186">
        <v>114.79685696394554</v>
      </c>
      <c r="J186">
        <v>558</v>
      </c>
      <c r="K186">
        <v>89.398428481972758</v>
      </c>
      <c r="L186">
        <v>57.398428481972772</v>
      </c>
    </row>
    <row r="187" spans="8:12">
      <c r="H187">
        <v>8.4989721206407847</v>
      </c>
      <c r="I187">
        <v>114.72293521827507</v>
      </c>
      <c r="J187">
        <v>558</v>
      </c>
      <c r="K187">
        <v>89.361467609137549</v>
      </c>
      <c r="L187">
        <v>57.361467609137534</v>
      </c>
    </row>
    <row r="188" spans="8:12">
      <c r="H188">
        <v>8.5405657851789964</v>
      </c>
      <c r="I188">
        <v>114.66750567156814</v>
      </c>
      <c r="J188">
        <v>558</v>
      </c>
      <c r="K188">
        <v>89.333752835784082</v>
      </c>
      <c r="L188">
        <v>57.333752835784068</v>
      </c>
    </row>
    <row r="189" spans="8:12">
      <c r="H189">
        <v>8.5960240045632741</v>
      </c>
      <c r="I189">
        <v>114.59361526669286</v>
      </c>
      <c r="J189">
        <v>558</v>
      </c>
      <c r="K189">
        <v>89.296807633346418</v>
      </c>
      <c r="L189">
        <v>57.296807633346432</v>
      </c>
    </row>
    <row r="190" spans="8:12">
      <c r="H190">
        <v>8.6376176691014859</v>
      </c>
      <c r="I190">
        <v>113.99142068668375</v>
      </c>
      <c r="J190">
        <v>559</v>
      </c>
      <c r="K190">
        <v>87.995710343341898</v>
      </c>
      <c r="L190">
        <v>56.995710343341877</v>
      </c>
    </row>
    <row r="191" spans="8:12">
      <c r="H191">
        <v>8.6792113336396941</v>
      </c>
      <c r="I191">
        <v>114.4828131451242</v>
      </c>
      <c r="J191">
        <v>558</v>
      </c>
      <c r="K191">
        <v>89.241406572562084</v>
      </c>
      <c r="L191">
        <v>57.241406572562099</v>
      </c>
    </row>
    <row r="192" spans="8:12">
      <c r="H192">
        <v>8.7346695530239717</v>
      </c>
      <c r="I192">
        <v>113.86275967817862</v>
      </c>
      <c r="J192">
        <v>558</v>
      </c>
      <c r="K192">
        <v>88.931379839089288</v>
      </c>
      <c r="L192">
        <v>56.93137983908931</v>
      </c>
    </row>
    <row r="193" spans="8:12">
      <c r="H193">
        <v>8.7623986627161123</v>
      </c>
      <c r="I193">
        <v>114.37205110922478</v>
      </c>
      <c r="J193">
        <v>559</v>
      </c>
      <c r="K193">
        <v>88.186025554612399</v>
      </c>
      <c r="L193">
        <v>57.186025554612392</v>
      </c>
    </row>
    <row r="194" spans="8:12">
      <c r="H194">
        <v>8.8178568821003918</v>
      </c>
      <c r="I194">
        <v>114.29823196776157</v>
      </c>
      <c r="J194">
        <v>559</v>
      </c>
      <c r="K194">
        <v>88.14911598388079</v>
      </c>
      <c r="L194">
        <v>57.149115983880783</v>
      </c>
    </row>
    <row r="195" spans="8:12">
      <c r="H195">
        <v>8.8594505466386018</v>
      </c>
      <c r="I195">
        <v>113.69741838272608</v>
      </c>
      <c r="J195">
        <v>559</v>
      </c>
      <c r="K195">
        <v>87.848709191363014</v>
      </c>
      <c r="L195">
        <v>56.848709191363042</v>
      </c>
    </row>
    <row r="196" spans="8:12">
      <c r="H196">
        <v>8.9149087660228812</v>
      </c>
      <c r="I196">
        <v>113.62396216407457</v>
      </c>
      <c r="J196">
        <v>559</v>
      </c>
      <c r="K196">
        <v>87.811981082037278</v>
      </c>
      <c r="L196">
        <v>56.811981082037285</v>
      </c>
    </row>
    <row r="197" spans="8:12">
      <c r="H197">
        <v>8.9565024305610912</v>
      </c>
      <c r="I197">
        <v>114.11376163310624</v>
      </c>
      <c r="J197">
        <v>559</v>
      </c>
      <c r="K197">
        <v>88.056880816553132</v>
      </c>
      <c r="L197">
        <v>57.056880816553118</v>
      </c>
    </row>
    <row r="198" spans="8:12">
      <c r="H198">
        <v>8.9980960950992976</v>
      </c>
      <c r="I198">
        <v>113.51381097244344</v>
      </c>
      <c r="J198">
        <v>559</v>
      </c>
      <c r="K198">
        <v>87.75690548622174</v>
      </c>
      <c r="L198">
        <v>56.756905486221719</v>
      </c>
    </row>
    <row r="199" spans="8:12">
      <c r="H199">
        <v>9.0396897596375076</v>
      </c>
      <c r="I199">
        <v>114.54751459396117</v>
      </c>
      <c r="J199">
        <v>559</v>
      </c>
      <c r="K199">
        <v>88.273757296980591</v>
      </c>
      <c r="L199">
        <v>57.273757296980584</v>
      </c>
    </row>
    <row r="200" spans="8:12">
      <c r="H200">
        <v>9.0951479790217871</v>
      </c>
      <c r="I200">
        <v>113.92940163478421</v>
      </c>
      <c r="J200">
        <v>559</v>
      </c>
      <c r="K200">
        <v>87.964700817392099</v>
      </c>
      <c r="L200">
        <v>56.964700817392107</v>
      </c>
    </row>
    <row r="201" spans="8:12">
      <c r="H201">
        <v>9.1367416435599971</v>
      </c>
      <c r="I201">
        <v>113.87411507516973</v>
      </c>
      <c r="J201">
        <v>559</v>
      </c>
      <c r="K201">
        <v>87.937057537584849</v>
      </c>
      <c r="L201">
        <v>56.937057537584863</v>
      </c>
    </row>
    <row r="202" spans="8:12">
      <c r="H202">
        <v>9.1783353080982089</v>
      </c>
      <c r="I202">
        <v>114.3623907840762</v>
      </c>
      <c r="J202">
        <v>559</v>
      </c>
      <c r="K202">
        <v>88.181195392038092</v>
      </c>
      <c r="L202">
        <v>57.181195392038099</v>
      </c>
    </row>
    <row r="203" spans="8:12">
      <c r="H203">
        <v>9.2337935274824865</v>
      </c>
      <c r="I203">
        <v>113.74515146642158</v>
      </c>
      <c r="J203">
        <v>559</v>
      </c>
      <c r="K203">
        <v>87.872575733210795</v>
      </c>
      <c r="L203">
        <v>56.872575733210788</v>
      </c>
    </row>
    <row r="204" spans="8:12">
      <c r="H204">
        <v>9.2892517468667641</v>
      </c>
      <c r="I204">
        <v>113.67148203803731</v>
      </c>
      <c r="J204">
        <v>560</v>
      </c>
      <c r="K204">
        <v>86.835741019018656</v>
      </c>
      <c r="L204">
        <v>56.835741019018656</v>
      </c>
    </row>
    <row r="205" spans="8:12">
      <c r="H205">
        <v>9.3308454114049759</v>
      </c>
      <c r="I205">
        <v>113.61624142623022</v>
      </c>
      <c r="J205">
        <v>560</v>
      </c>
      <c r="K205">
        <v>86.808120713115102</v>
      </c>
      <c r="L205">
        <v>56.808120713115109</v>
      </c>
    </row>
    <row r="206" spans="8:12">
      <c r="H206">
        <v>9.3724390759431806</v>
      </c>
      <c r="I206">
        <v>113.5610106216442</v>
      </c>
      <c r="J206">
        <v>560</v>
      </c>
      <c r="K206">
        <v>86.780505310822093</v>
      </c>
      <c r="L206">
        <v>56.7805053108221</v>
      </c>
    </row>
    <row r="207" spans="8:12">
      <c r="H207">
        <v>9.4140327404813924</v>
      </c>
      <c r="I207">
        <v>113.50578961060724</v>
      </c>
      <c r="J207">
        <v>560</v>
      </c>
      <c r="K207">
        <v>86.75289480530364</v>
      </c>
      <c r="L207">
        <v>56.752894805303619</v>
      </c>
    </row>
    <row r="208" spans="8:12">
      <c r="H208">
        <v>9.46949095986567</v>
      </c>
      <c r="I208">
        <v>112.89036692681049</v>
      </c>
      <c r="J208">
        <v>560</v>
      </c>
      <c r="K208">
        <v>86.445183463405215</v>
      </c>
      <c r="L208">
        <v>56.445183463405243</v>
      </c>
    </row>
    <row r="209" spans="8:12">
      <c r="H209">
        <v>9.5110846244038818</v>
      </c>
      <c r="I209">
        <v>112.83541764530963</v>
      </c>
      <c r="J209">
        <v>560</v>
      </c>
      <c r="K209">
        <v>86.417708822654845</v>
      </c>
      <c r="L209">
        <v>56.417708822654816</v>
      </c>
    </row>
    <row r="210" spans="8:12">
      <c r="H210">
        <v>9.5526782889420918</v>
      </c>
      <c r="I210">
        <v>113.3217901294617</v>
      </c>
      <c r="J210">
        <v>560</v>
      </c>
      <c r="K210">
        <v>86.66089506473088</v>
      </c>
      <c r="L210">
        <v>56.660895064730852</v>
      </c>
    </row>
    <row r="211" spans="8:12">
      <c r="H211">
        <v>9.6081365083263712</v>
      </c>
      <c r="I211">
        <v>113.2482206498595</v>
      </c>
      <c r="J211">
        <v>560</v>
      </c>
      <c r="K211">
        <v>86.624110324929745</v>
      </c>
      <c r="L211">
        <v>56.624110324929752</v>
      </c>
    </row>
    <row r="212" spans="8:12">
      <c r="H212">
        <v>9.6497301728645812</v>
      </c>
      <c r="I212">
        <v>112.65232369888442</v>
      </c>
      <c r="J212">
        <v>560</v>
      </c>
      <c r="K212">
        <v>86.326161849442201</v>
      </c>
      <c r="L212">
        <v>56.326161849442208</v>
      </c>
    </row>
    <row r="213" spans="8:12">
      <c r="H213">
        <v>9.6913238374027877</v>
      </c>
      <c r="I213">
        <v>112.59741655986721</v>
      </c>
      <c r="J213">
        <v>560</v>
      </c>
      <c r="K213">
        <v>86.298708279933635</v>
      </c>
      <c r="L213">
        <v>56.298708279933606</v>
      </c>
    </row>
    <row r="214" spans="8:12">
      <c r="H214">
        <v>9.7467820567870707</v>
      </c>
      <c r="I214">
        <v>111.98407177091893</v>
      </c>
      <c r="J214">
        <v>560</v>
      </c>
      <c r="K214">
        <v>85.992035885459472</v>
      </c>
      <c r="L214">
        <v>55.992035885459465</v>
      </c>
    </row>
    <row r="215" spans="8:12">
      <c r="H215">
        <v>9.7883757213252771</v>
      </c>
      <c r="I215">
        <v>112.46933755692255</v>
      </c>
      <c r="J215">
        <v>560</v>
      </c>
      <c r="K215">
        <v>86.234668778461298</v>
      </c>
      <c r="L215">
        <v>56.234668778461277</v>
      </c>
    </row>
    <row r="216" spans="8:12">
      <c r="H216">
        <v>9.8299693858634871</v>
      </c>
      <c r="I216">
        <v>111.87481018343071</v>
      </c>
      <c r="J216">
        <v>560</v>
      </c>
      <c r="K216">
        <v>85.937405091715334</v>
      </c>
      <c r="L216">
        <v>55.937405091715355</v>
      </c>
    </row>
    <row r="217" spans="8:12">
      <c r="H217">
        <v>9.8854276052477648</v>
      </c>
      <c r="I217">
        <v>111.80199056109232</v>
      </c>
      <c r="J217">
        <v>560</v>
      </c>
      <c r="K217">
        <v>85.900995280546169</v>
      </c>
      <c r="L217">
        <v>55.900995280546162</v>
      </c>
    </row>
    <row r="218" spans="8:12">
      <c r="H218">
        <v>9.9270212697859765</v>
      </c>
      <c r="I218">
        <v>112.82553035090838</v>
      </c>
      <c r="J218">
        <v>560</v>
      </c>
      <c r="K218">
        <v>86.412765175454183</v>
      </c>
      <c r="L218">
        <v>56.41276517545419</v>
      </c>
    </row>
    <row r="219" spans="8:12">
      <c r="H219">
        <v>9.9824794891702542</v>
      </c>
      <c r="I219">
        <v>112.21333710553829</v>
      </c>
      <c r="J219">
        <v>560</v>
      </c>
      <c r="K219">
        <v>86.106668552769122</v>
      </c>
      <c r="L219">
        <v>56.106668552769143</v>
      </c>
    </row>
    <row r="220" spans="8:12">
      <c r="H220">
        <v>10.024073153708466</v>
      </c>
      <c r="I220">
        <v>112.69699789218512</v>
      </c>
      <c r="J220">
        <v>560</v>
      </c>
      <c r="K220">
        <v>86.348498946092548</v>
      </c>
      <c r="L220">
        <v>56.348498946092562</v>
      </c>
    </row>
    <row r="221" spans="8:12">
      <c r="H221">
        <v>10.079531373092742</v>
      </c>
      <c r="I221">
        <v>112.08541530972617</v>
      </c>
      <c r="J221">
        <v>560</v>
      </c>
      <c r="K221">
        <v>86.042707654863079</v>
      </c>
      <c r="L221">
        <v>56.042707654863086</v>
      </c>
    </row>
    <row r="222" spans="8:12">
      <c r="H222">
        <v>10.121125037630954</v>
      </c>
      <c r="I222">
        <v>112.03060762828262</v>
      </c>
      <c r="J222">
        <v>560</v>
      </c>
      <c r="K222">
        <v>86.015303814141305</v>
      </c>
      <c r="L222">
        <v>56.015303814141312</v>
      </c>
    </row>
    <row r="223" spans="8:12">
      <c r="H223">
        <v>10.16271870216916</v>
      </c>
      <c r="I223">
        <v>111.97580949429032</v>
      </c>
      <c r="J223">
        <v>561</v>
      </c>
      <c r="K223">
        <v>84.987904747145137</v>
      </c>
      <c r="L223">
        <v>55.987904747145159</v>
      </c>
    </row>
    <row r="224" spans="8:12">
      <c r="H224">
        <v>10.204312366707372</v>
      </c>
      <c r="I224">
        <v>111.92102089407722</v>
      </c>
      <c r="J224">
        <v>561</v>
      </c>
      <c r="K224">
        <v>84.960510447038587</v>
      </c>
      <c r="L224">
        <v>55.960510447038608</v>
      </c>
    </row>
    <row r="225" spans="8:12">
      <c r="H225">
        <v>10.245906031245582</v>
      </c>
      <c r="I225">
        <v>111.86624181397116</v>
      </c>
      <c r="J225">
        <v>561</v>
      </c>
      <c r="K225">
        <v>84.93312090698555</v>
      </c>
      <c r="L225">
        <v>55.933120906985579</v>
      </c>
    </row>
    <row r="226" spans="8:12">
      <c r="H226">
        <v>10.301364250629859</v>
      </c>
      <c r="I226">
        <v>111.25638656788193</v>
      </c>
      <c r="J226">
        <v>560</v>
      </c>
      <c r="K226">
        <v>85.628193283940959</v>
      </c>
      <c r="L226">
        <v>55.628193283940966</v>
      </c>
    </row>
    <row r="227" spans="8:12">
      <c r="H227">
        <v>10.342957915168071</v>
      </c>
      <c r="I227">
        <v>111.73846090622885</v>
      </c>
      <c r="J227">
        <v>561</v>
      </c>
      <c r="K227">
        <v>84.869230453114426</v>
      </c>
      <c r="L227">
        <v>55.869230453114426</v>
      </c>
    </row>
    <row r="228" spans="8:12">
      <c r="H228">
        <v>10.398416134552349</v>
      </c>
      <c r="I228">
        <v>111.66546641577264</v>
      </c>
      <c r="J228">
        <v>560</v>
      </c>
      <c r="K228">
        <v>85.832733207886349</v>
      </c>
      <c r="L228">
        <v>55.832733207886321</v>
      </c>
    </row>
    <row r="229" spans="8:12">
      <c r="H229">
        <v>10.440009799090561</v>
      </c>
      <c r="I229">
        <v>111.07473009432167</v>
      </c>
      <c r="J229">
        <v>561</v>
      </c>
      <c r="K229">
        <v>84.537365047160847</v>
      </c>
      <c r="L229">
        <v>55.537365047160833</v>
      </c>
    </row>
    <row r="230" spans="8:12">
      <c r="H230">
        <v>10.495468018474838</v>
      </c>
      <c r="I230">
        <v>111.53776648994567</v>
      </c>
      <c r="J230">
        <v>561</v>
      </c>
      <c r="K230">
        <v>84.768883244972812</v>
      </c>
      <c r="L230">
        <v>55.768883244972834</v>
      </c>
    </row>
    <row r="231" spans="8:12">
      <c r="H231">
        <v>10.53706168301305</v>
      </c>
      <c r="I231">
        <v>110.94763301924702</v>
      </c>
      <c r="J231">
        <v>561</v>
      </c>
      <c r="K231">
        <v>84.473816509623532</v>
      </c>
      <c r="L231">
        <v>55.473816509623511</v>
      </c>
    </row>
    <row r="232" spans="8:12">
      <c r="H232">
        <v>10.592519902397326</v>
      </c>
      <c r="I232">
        <v>111.41011787475391</v>
      </c>
      <c r="J232">
        <v>561</v>
      </c>
      <c r="K232">
        <v>84.705058937376975</v>
      </c>
      <c r="L232">
        <v>55.705058937376954</v>
      </c>
    </row>
    <row r="233" spans="8:12">
      <c r="H233">
        <v>10.634113566935534</v>
      </c>
      <c r="I233">
        <v>110.82058718037062</v>
      </c>
      <c r="J233">
        <v>561</v>
      </c>
      <c r="K233">
        <v>84.41029359018529</v>
      </c>
      <c r="L233">
        <v>55.410293590185312</v>
      </c>
    </row>
    <row r="234" spans="8:12">
      <c r="H234">
        <v>10.689571786319817</v>
      </c>
      <c r="I234">
        <v>110.21350459413198</v>
      </c>
      <c r="J234">
        <v>561</v>
      </c>
      <c r="K234">
        <v>84.106752297066009</v>
      </c>
      <c r="L234">
        <v>55.106752297065988</v>
      </c>
    </row>
    <row r="235" spans="8:12">
      <c r="H235">
        <v>10.731165450858022</v>
      </c>
      <c r="I235">
        <v>111.22785137410465</v>
      </c>
      <c r="J235">
        <v>561</v>
      </c>
      <c r="K235">
        <v>84.613925687052301</v>
      </c>
      <c r="L235">
        <v>55.613925687052323</v>
      </c>
    </row>
    <row r="236" spans="8:12">
      <c r="H236">
        <v>10.786623670242305</v>
      </c>
      <c r="I236">
        <v>110.62104681955368</v>
      </c>
      <c r="J236">
        <v>561</v>
      </c>
      <c r="K236">
        <v>84.310523409776863</v>
      </c>
      <c r="L236">
        <v>55.310523409776842</v>
      </c>
    </row>
    <row r="237" spans="8:12">
      <c r="H237">
        <v>10.828217334780511</v>
      </c>
      <c r="I237">
        <v>110.56664851646731</v>
      </c>
      <c r="J237">
        <v>561</v>
      </c>
      <c r="K237">
        <v>84.283324258233677</v>
      </c>
      <c r="L237">
        <v>55.283324258233655</v>
      </c>
    </row>
    <row r="238" spans="8:12">
      <c r="H238">
        <v>10.883675554164794</v>
      </c>
      <c r="I238">
        <v>111.02747815612696</v>
      </c>
      <c r="J238">
        <v>561</v>
      </c>
      <c r="K238">
        <v>84.513739078063509</v>
      </c>
      <c r="L238">
        <v>55.51373907806348</v>
      </c>
    </row>
    <row r="239" spans="8:12">
      <c r="H239">
        <v>10.939133773549074</v>
      </c>
      <c r="I239">
        <v>110.95464619253805</v>
      </c>
      <c r="J239">
        <v>561</v>
      </c>
      <c r="K239">
        <v>84.477323096269004</v>
      </c>
      <c r="L239">
        <v>55.477323096269025</v>
      </c>
    </row>
    <row r="240" spans="8:12">
      <c r="H240">
        <v>10.980727438087278</v>
      </c>
      <c r="I240">
        <v>111.43279843016553</v>
      </c>
      <c r="J240">
        <v>561</v>
      </c>
      <c r="K240">
        <v>84.716399215082788</v>
      </c>
      <c r="L240">
        <v>55.716399215082767</v>
      </c>
    </row>
    <row r="241" spans="8:12">
      <c r="H241">
        <v>11.036185657471561</v>
      </c>
      <c r="I241">
        <v>110.29479645297741</v>
      </c>
      <c r="J241">
        <v>561</v>
      </c>
      <c r="K241">
        <v>84.14739822648869</v>
      </c>
      <c r="L241">
        <v>55.147398226488704</v>
      </c>
    </row>
    <row r="242" spans="8:12">
      <c r="H242">
        <v>11.077779322009768</v>
      </c>
      <c r="I242">
        <v>109.70826929062316</v>
      </c>
      <c r="J242">
        <v>562</v>
      </c>
      <c r="K242">
        <v>82.854134645311603</v>
      </c>
      <c r="L242">
        <v>54.854134645311582</v>
      </c>
    </row>
    <row r="243" spans="8:12">
      <c r="H243">
        <v>11.133237541394051</v>
      </c>
      <c r="I243">
        <v>109.63615873479603</v>
      </c>
      <c r="J243">
        <v>561</v>
      </c>
      <c r="K243">
        <v>83.818079367398013</v>
      </c>
      <c r="L243">
        <v>54.818079367398013</v>
      </c>
    </row>
    <row r="244" spans="8:12">
      <c r="H244">
        <v>11.174831205932257</v>
      </c>
      <c r="I244">
        <v>110.64529398051063</v>
      </c>
      <c r="J244">
        <v>561</v>
      </c>
      <c r="K244">
        <v>84.322646990255294</v>
      </c>
      <c r="L244">
        <v>55.322646990255315</v>
      </c>
    </row>
    <row r="245" spans="8:12">
      <c r="H245">
        <v>11.230289425316538</v>
      </c>
      <c r="I245">
        <v>110.57254825532631</v>
      </c>
      <c r="J245">
        <v>561</v>
      </c>
      <c r="K245">
        <v>84.286274127663148</v>
      </c>
      <c r="L245">
        <v>55.286274127663155</v>
      </c>
    </row>
    <row r="246" spans="8:12">
      <c r="H246">
        <v>11.271883089854745</v>
      </c>
      <c r="I246">
        <v>109.45595394471898</v>
      </c>
      <c r="J246">
        <v>562</v>
      </c>
      <c r="K246">
        <v>82.7279769723595</v>
      </c>
      <c r="L246">
        <v>54.727976972359492</v>
      </c>
    </row>
    <row r="247" spans="8:12">
      <c r="H247">
        <v>11.313476754392957</v>
      </c>
      <c r="I247">
        <v>109.93268633213812</v>
      </c>
      <c r="J247">
        <v>561</v>
      </c>
      <c r="K247">
        <v>83.966343166069066</v>
      </c>
      <c r="L247">
        <v>54.966343166069059</v>
      </c>
    </row>
    <row r="248" spans="8:12">
      <c r="H248">
        <v>11.368934973777234</v>
      </c>
      <c r="I248">
        <v>109.86031326703024</v>
      </c>
      <c r="J248">
        <v>561</v>
      </c>
      <c r="K248">
        <v>83.930156633515139</v>
      </c>
      <c r="L248">
        <v>54.930156633515118</v>
      </c>
    </row>
    <row r="249" spans="8:12">
      <c r="H249">
        <v>11.410528638315446</v>
      </c>
      <c r="I249">
        <v>109.27585103452955</v>
      </c>
      <c r="J249">
        <v>561</v>
      </c>
      <c r="K249">
        <v>83.637925517264762</v>
      </c>
      <c r="L249">
        <v>54.637925517264776</v>
      </c>
    </row>
    <row r="250" spans="8:12">
      <c r="H250">
        <v>11.465986857699722</v>
      </c>
      <c r="I250">
        <v>110.2635606583754</v>
      </c>
      <c r="J250">
        <v>561</v>
      </c>
      <c r="K250">
        <v>84.131780329187677</v>
      </c>
      <c r="L250">
        <v>55.131780329187698</v>
      </c>
    </row>
    <row r="251" spans="8:12">
      <c r="H251">
        <v>11.521445077084001</v>
      </c>
      <c r="I251">
        <v>109.66137099898287</v>
      </c>
      <c r="J251">
        <v>562</v>
      </c>
      <c r="K251">
        <v>82.830685499491437</v>
      </c>
      <c r="L251">
        <v>54.830685499491437</v>
      </c>
    </row>
    <row r="252" spans="8:12">
      <c r="H252">
        <v>11.563038741622213</v>
      </c>
      <c r="I252">
        <v>109.0778549002341</v>
      </c>
      <c r="J252">
        <v>562</v>
      </c>
      <c r="K252">
        <v>82.538927450117058</v>
      </c>
      <c r="L252">
        <v>54.53892745011705</v>
      </c>
    </row>
    <row r="253" spans="8:12">
      <c r="H253">
        <v>11.618496961006491</v>
      </c>
      <c r="I253">
        <v>110.06378346665502</v>
      </c>
      <c r="J253">
        <v>562</v>
      </c>
      <c r="K253">
        <v>83.031891733327484</v>
      </c>
      <c r="L253">
        <v>55.031891733327512</v>
      </c>
    </row>
    <row r="254" spans="8:12">
      <c r="H254">
        <v>11.660090625544701</v>
      </c>
      <c r="I254">
        <v>109.48062042622539</v>
      </c>
      <c r="J254">
        <v>562</v>
      </c>
      <c r="K254">
        <v>82.740310213112707</v>
      </c>
      <c r="L254">
        <v>54.740310213112693</v>
      </c>
    </row>
    <row r="255" spans="8:12">
      <c r="H255">
        <v>11.715548844928978</v>
      </c>
      <c r="I255">
        <v>108.87998075390639</v>
      </c>
      <c r="J255">
        <v>562</v>
      </c>
      <c r="K255">
        <v>82.439990376953176</v>
      </c>
      <c r="L255">
        <v>54.439990376953197</v>
      </c>
    </row>
    <row r="256" spans="8:12">
      <c r="H256">
        <v>11.771007064313258</v>
      </c>
      <c r="I256">
        <v>108.8080566321716</v>
      </c>
      <c r="J256">
        <v>562</v>
      </c>
      <c r="K256">
        <v>82.404028316085828</v>
      </c>
      <c r="L256">
        <v>54.4040283160858</v>
      </c>
    </row>
    <row r="257" spans="8:12">
      <c r="H257">
        <v>11.812600728851468</v>
      </c>
      <c r="I257">
        <v>108.75412404862165</v>
      </c>
      <c r="J257">
        <v>562</v>
      </c>
      <c r="K257">
        <v>82.377062024310817</v>
      </c>
      <c r="L257">
        <v>54.377062024310824</v>
      </c>
    </row>
    <row r="258" spans="8:12">
      <c r="H258">
        <v>11.868058948235745</v>
      </c>
      <c r="I258">
        <v>109.20968277517319</v>
      </c>
      <c r="J258">
        <v>562</v>
      </c>
      <c r="K258">
        <v>82.604841387586589</v>
      </c>
      <c r="L258">
        <v>54.604841387586596</v>
      </c>
    </row>
    <row r="259" spans="8:12">
      <c r="H259">
        <v>11.909652612773957</v>
      </c>
      <c r="I259">
        <v>109.1555222193206</v>
      </c>
      <c r="J259">
        <v>562</v>
      </c>
      <c r="K259">
        <v>82.577761109660287</v>
      </c>
      <c r="L259">
        <v>54.577761109660301</v>
      </c>
    </row>
    <row r="260" spans="8:12">
      <c r="H260">
        <v>11.965110832158235</v>
      </c>
      <c r="I260">
        <v>109.08332207956684</v>
      </c>
      <c r="J260">
        <v>562</v>
      </c>
      <c r="K260">
        <v>82.541661039783435</v>
      </c>
      <c r="L260">
        <v>54.541661039783421</v>
      </c>
    </row>
    <row r="261" spans="8:12">
      <c r="H261">
        <v>12.020569051542514</v>
      </c>
      <c r="I261">
        <v>108.48459572921915</v>
      </c>
      <c r="J261">
        <v>562</v>
      </c>
      <c r="K261">
        <v>82.242297864609554</v>
      </c>
      <c r="L261">
        <v>54.242297864609576</v>
      </c>
    </row>
    <row r="262" spans="8:12">
      <c r="H262">
        <v>12.062162716080724</v>
      </c>
      <c r="I262">
        <v>108.43071688930341</v>
      </c>
      <c r="J262">
        <v>562</v>
      </c>
      <c r="K262">
        <v>82.215358444651713</v>
      </c>
      <c r="L262">
        <v>54.215358444651706</v>
      </c>
    </row>
    <row r="263" spans="8:12">
      <c r="H263">
        <v>12.131485490311073</v>
      </c>
      <c r="I263">
        <v>108.34093861473677</v>
      </c>
      <c r="J263">
        <v>563</v>
      </c>
      <c r="K263">
        <v>81.170469307368364</v>
      </c>
      <c r="L263">
        <v>54.170469307368386</v>
      </c>
    </row>
    <row r="264" spans="8:12">
      <c r="H264">
        <v>12.159214600003212</v>
      </c>
      <c r="I264">
        <v>108.83074655625389</v>
      </c>
      <c r="J264">
        <v>562</v>
      </c>
      <c r="K264">
        <v>82.415373278126935</v>
      </c>
      <c r="L264">
        <v>54.415373278126943</v>
      </c>
    </row>
    <row r="265" spans="8:12">
      <c r="H265">
        <v>12.228537374233563</v>
      </c>
      <c r="I265">
        <v>108.2152904871199</v>
      </c>
      <c r="J265">
        <v>562</v>
      </c>
      <c r="K265">
        <v>82.107645243559944</v>
      </c>
      <c r="L265">
        <v>54.107645243559951</v>
      </c>
    </row>
    <row r="266" spans="8:12">
      <c r="H266">
        <v>12.256266483925703</v>
      </c>
      <c r="I266">
        <v>108.17939988441377</v>
      </c>
      <c r="J266">
        <v>562</v>
      </c>
      <c r="K266">
        <v>82.089699942206892</v>
      </c>
      <c r="L266">
        <v>54.089699942206884</v>
      </c>
    </row>
    <row r="267" spans="8:12">
      <c r="H267">
        <v>12.311724703309981</v>
      </c>
      <c r="I267">
        <v>107.5828308804668</v>
      </c>
      <c r="J267">
        <v>562</v>
      </c>
      <c r="K267">
        <v>81.791415440233379</v>
      </c>
      <c r="L267">
        <v>53.791415440233401</v>
      </c>
    </row>
    <row r="268" spans="8:12">
      <c r="H268">
        <v>12.367182922694258</v>
      </c>
      <c r="I268">
        <v>108.03587674693223</v>
      </c>
      <c r="J268">
        <v>562</v>
      </c>
      <c r="K268">
        <v>82.017938373466109</v>
      </c>
      <c r="L268">
        <v>54.017938373466116</v>
      </c>
    </row>
    <row r="269" spans="8:12">
      <c r="H269">
        <v>12.408776587232468</v>
      </c>
      <c r="I269">
        <v>107.98207173442489</v>
      </c>
      <c r="J269">
        <v>562</v>
      </c>
      <c r="K269">
        <v>81.991035867212418</v>
      </c>
      <c r="L269">
        <v>53.991035867212446</v>
      </c>
    </row>
    <row r="270" spans="8:12">
      <c r="H270">
        <v>12.464234806616748</v>
      </c>
      <c r="I270">
        <v>107.91034539725231</v>
      </c>
      <c r="J270">
        <v>562</v>
      </c>
      <c r="K270">
        <v>81.955172698626143</v>
      </c>
      <c r="L270">
        <v>53.955172698626157</v>
      </c>
    </row>
    <row r="271" spans="8:12">
      <c r="H271">
        <v>12.50582847115496</v>
      </c>
      <c r="I271">
        <v>107.33292297606286</v>
      </c>
      <c r="J271">
        <v>563</v>
      </c>
      <c r="K271">
        <v>80.666461488031416</v>
      </c>
      <c r="L271">
        <v>53.66646148803143</v>
      </c>
    </row>
    <row r="272" spans="8:12">
      <c r="H272">
        <v>12.561286690539236</v>
      </c>
      <c r="I272">
        <v>107.2615558327639</v>
      </c>
      <c r="J272">
        <v>563</v>
      </c>
      <c r="K272">
        <v>80.63077791638193</v>
      </c>
      <c r="L272">
        <v>53.630777916381952</v>
      </c>
    </row>
    <row r="273" spans="8:12">
      <c r="H273">
        <v>12.602880355077447</v>
      </c>
      <c r="I273">
        <v>107.20804067997599</v>
      </c>
      <c r="J273">
        <v>563</v>
      </c>
      <c r="K273">
        <v>80.604020339987983</v>
      </c>
      <c r="L273">
        <v>53.604020339987997</v>
      </c>
    </row>
    <row r="274" spans="8:12">
      <c r="H274">
        <v>12.644474019615659</v>
      </c>
      <c r="I274">
        <v>108.20015053869363</v>
      </c>
      <c r="J274">
        <v>563</v>
      </c>
      <c r="K274">
        <v>81.100075269346803</v>
      </c>
      <c r="L274">
        <v>54.100075269346817</v>
      </c>
    </row>
    <row r="275" spans="8:12">
      <c r="H275">
        <v>12.699932238999937</v>
      </c>
      <c r="I275">
        <v>107.08320592305085</v>
      </c>
      <c r="J275">
        <v>563</v>
      </c>
      <c r="K275">
        <v>80.541602961525427</v>
      </c>
      <c r="L275">
        <v>53.541602961525427</v>
      </c>
    </row>
    <row r="276" spans="8:12">
      <c r="H276">
        <v>12.755390458384214</v>
      </c>
      <c r="I276">
        <v>107.53403737717719</v>
      </c>
      <c r="J276">
        <v>563</v>
      </c>
      <c r="K276">
        <v>80.767018688588564</v>
      </c>
      <c r="L276">
        <v>53.767018688588593</v>
      </c>
    </row>
    <row r="277" spans="8:12">
      <c r="H277">
        <v>12.796984122922424</v>
      </c>
      <c r="I277">
        <v>106.9584185316011</v>
      </c>
      <c r="J277">
        <v>563</v>
      </c>
      <c r="K277">
        <v>80.479209265800534</v>
      </c>
      <c r="L277">
        <v>53.479209265800549</v>
      </c>
    </row>
    <row r="278" spans="8:12">
      <c r="H278">
        <v>12.852442342306702</v>
      </c>
      <c r="I278">
        <v>107.4086961345194</v>
      </c>
      <c r="J278">
        <v>563</v>
      </c>
      <c r="K278">
        <v>80.70434806725973</v>
      </c>
      <c r="L278">
        <v>53.704348067259701</v>
      </c>
    </row>
    <row r="279" spans="8:12">
      <c r="H279">
        <v>12.894036006844914</v>
      </c>
      <c r="I279">
        <v>107.35499288530573</v>
      </c>
      <c r="J279">
        <v>563</v>
      </c>
      <c r="K279">
        <v>80.677496442652853</v>
      </c>
      <c r="L279">
        <v>53.677496442652867</v>
      </c>
    </row>
    <row r="280" spans="8:12">
      <c r="H280">
        <v>12.949494226229191</v>
      </c>
      <c r="I280">
        <v>107.28340198440146</v>
      </c>
      <c r="J280">
        <v>563</v>
      </c>
      <c r="K280">
        <v>80.641700992200754</v>
      </c>
      <c r="L280">
        <v>53.641700992200732</v>
      </c>
    </row>
    <row r="281" spans="8:12">
      <c r="H281">
        <v>12.991087890767403</v>
      </c>
      <c r="I281">
        <v>107.22971886453561</v>
      </c>
      <c r="J281">
        <v>563</v>
      </c>
      <c r="K281">
        <v>80.614859432267792</v>
      </c>
      <c r="L281">
        <v>53.614859432267806</v>
      </c>
    </row>
    <row r="282" spans="8:12">
      <c r="H282">
        <v>13.032681555305608</v>
      </c>
      <c r="I282">
        <v>106.65555956568444</v>
      </c>
      <c r="J282">
        <v>563</v>
      </c>
      <c r="K282">
        <v>80.327779782842242</v>
      </c>
      <c r="L282">
        <v>53.327779782842221</v>
      </c>
    </row>
    <row r="283" spans="8:12">
      <c r="H283">
        <v>13.088139774689891</v>
      </c>
      <c r="I283">
        <v>107.62464456312252</v>
      </c>
      <c r="J283">
        <v>563</v>
      </c>
      <c r="K283">
        <v>80.812322281561251</v>
      </c>
      <c r="L283">
        <v>53.812322281561258</v>
      </c>
    </row>
    <row r="284" spans="8:12">
      <c r="H284">
        <v>13.129733439228097</v>
      </c>
      <c r="I284">
        <v>107.57074113925142</v>
      </c>
      <c r="J284">
        <v>563</v>
      </c>
      <c r="K284">
        <v>80.785370569625684</v>
      </c>
      <c r="L284">
        <v>53.785370569625712</v>
      </c>
    </row>
    <row r="285" spans="8:12">
      <c r="H285">
        <v>13.185191658612377</v>
      </c>
      <c r="I285">
        <v>106.97931118255882</v>
      </c>
      <c r="J285">
        <v>563</v>
      </c>
      <c r="K285">
        <v>80.489655591279416</v>
      </c>
      <c r="L285">
        <v>53.489655591279408</v>
      </c>
    </row>
    <row r="286" spans="8:12">
      <c r="H286">
        <v>13.226785323150587</v>
      </c>
      <c r="I286">
        <v>106.40635353371398</v>
      </c>
      <c r="J286">
        <v>563</v>
      </c>
      <c r="K286">
        <v>80.203176766856984</v>
      </c>
      <c r="L286">
        <v>53.203176766856991</v>
      </c>
    </row>
    <row r="287" spans="8:12">
      <c r="H287">
        <v>13.282243542534866</v>
      </c>
      <c r="I287">
        <v>106.85417717397958</v>
      </c>
      <c r="J287">
        <v>563</v>
      </c>
      <c r="K287">
        <v>80.427088586989782</v>
      </c>
      <c r="L287">
        <v>53.42708858698979</v>
      </c>
    </row>
    <row r="288" spans="8:12">
      <c r="H288">
        <v>13.323837207073074</v>
      </c>
      <c r="I288">
        <v>106.28182023848245</v>
      </c>
      <c r="J288">
        <v>563</v>
      </c>
      <c r="K288">
        <v>80.140910119241198</v>
      </c>
      <c r="L288">
        <v>53.140910119241227</v>
      </c>
    </row>
    <row r="289" spans="8:12">
      <c r="H289">
        <v>13.379295426457356</v>
      </c>
      <c r="I289">
        <v>106.72908948875812</v>
      </c>
      <c r="J289">
        <v>563</v>
      </c>
      <c r="K289">
        <v>80.364544744379032</v>
      </c>
      <c r="L289">
        <v>53.36454474437906</v>
      </c>
    </row>
    <row r="290" spans="8:12">
      <c r="H290">
        <v>13.407024536149493</v>
      </c>
      <c r="I290">
        <v>106.69335863418928</v>
      </c>
      <c r="J290">
        <v>563</v>
      </c>
      <c r="K290">
        <v>80.34667931709464</v>
      </c>
      <c r="L290">
        <v>53.34667931709464</v>
      </c>
    </row>
    <row r="291" spans="8:12">
      <c r="H291">
        <v>13.462482755533776</v>
      </c>
      <c r="I291">
        <v>106.10399571568676</v>
      </c>
      <c r="J291">
        <v>563</v>
      </c>
      <c r="K291">
        <v>80.051997857843389</v>
      </c>
      <c r="L291">
        <v>53.051997857843382</v>
      </c>
    </row>
    <row r="292" spans="8:12">
      <c r="H292">
        <v>13.517940974918055</v>
      </c>
      <c r="I292">
        <v>106.55047280809531</v>
      </c>
      <c r="J292">
        <v>563</v>
      </c>
      <c r="K292">
        <v>80.275236404047632</v>
      </c>
      <c r="L292">
        <v>53.275236404047654</v>
      </c>
    </row>
    <row r="293" spans="8:12">
      <c r="H293">
        <v>13.559534639456263</v>
      </c>
      <c r="I293">
        <v>106.49690609387915</v>
      </c>
      <c r="J293">
        <v>563</v>
      </c>
      <c r="K293">
        <v>80.248453046939574</v>
      </c>
      <c r="L293">
        <v>53.248453046939574</v>
      </c>
    </row>
    <row r="294" spans="8:12">
      <c r="H294">
        <v>13.614992858840544</v>
      </c>
      <c r="I294">
        <v>106.42549689935485</v>
      </c>
      <c r="J294">
        <v>563</v>
      </c>
      <c r="K294">
        <v>80.212748449677406</v>
      </c>
      <c r="L294">
        <v>53.212748449677427</v>
      </c>
    </row>
    <row r="295" spans="8:12">
      <c r="H295">
        <v>13.656586523378756</v>
      </c>
      <c r="I295">
        <v>106.37194980406152</v>
      </c>
      <c r="J295">
        <v>563</v>
      </c>
      <c r="K295">
        <v>80.18597490203075</v>
      </c>
      <c r="L295">
        <v>53.185974902030758</v>
      </c>
    </row>
    <row r="296" spans="8:12">
      <c r="H296">
        <v>13.698180187916961</v>
      </c>
      <c r="I296">
        <v>106.31841109409113</v>
      </c>
      <c r="J296">
        <v>563</v>
      </c>
      <c r="K296">
        <v>80.159205547045588</v>
      </c>
      <c r="L296">
        <v>53.159205547045566</v>
      </c>
    </row>
    <row r="297" spans="8:12">
      <c r="H297">
        <v>13.753638407301239</v>
      </c>
      <c r="I297">
        <v>106.24703916766886</v>
      </c>
      <c r="J297">
        <v>563</v>
      </c>
      <c r="K297">
        <v>80.123519583834423</v>
      </c>
      <c r="L297">
        <v>53.12351958383443</v>
      </c>
    </row>
    <row r="298" spans="8:12">
      <c r="H298">
        <v>13.809096626685522</v>
      </c>
      <c r="I298">
        <v>106.17568209177348</v>
      </c>
      <c r="J298">
        <v>563</v>
      </c>
      <c r="K298">
        <v>80.087841045886762</v>
      </c>
      <c r="L298">
        <v>53.087841045886741</v>
      </c>
    </row>
    <row r="299" spans="8:12">
      <c r="H299">
        <v>13.850690291223728</v>
      </c>
      <c r="I299">
        <v>105.60658487274318</v>
      </c>
      <c r="J299">
        <v>563</v>
      </c>
      <c r="K299">
        <v>79.803292436371578</v>
      </c>
      <c r="L299">
        <v>52.803292436371592</v>
      </c>
    </row>
    <row r="300" spans="8:12">
      <c r="H300">
        <v>13.892283955761938</v>
      </c>
      <c r="I300">
        <v>106.06867425177605</v>
      </c>
      <c r="J300">
        <v>564</v>
      </c>
      <c r="K300">
        <v>79.034337125888044</v>
      </c>
      <c r="L300">
        <v>53.034337125888023</v>
      </c>
    </row>
    <row r="301" spans="8:12">
      <c r="H301">
        <v>13.93387762030015</v>
      </c>
      <c r="I301">
        <v>106.01518280038495</v>
      </c>
      <c r="J301">
        <v>564</v>
      </c>
      <c r="K301">
        <v>79.007591400192496</v>
      </c>
      <c r="L301">
        <v>53.007591400192474</v>
      </c>
    </row>
    <row r="302" spans="8:12">
      <c r="H302">
        <v>13.989335839684427</v>
      </c>
      <c r="I302">
        <v>105.94387376488476</v>
      </c>
      <c r="J302">
        <v>564</v>
      </c>
      <c r="K302">
        <v>78.971936882442378</v>
      </c>
      <c r="L302">
        <v>52.971936882442378</v>
      </c>
    </row>
    <row r="303" spans="8:12">
      <c r="H303">
        <v>14.030929504222639</v>
      </c>
      <c r="I303">
        <v>106.40491208217968</v>
      </c>
      <c r="J303">
        <v>564</v>
      </c>
      <c r="K303">
        <v>79.202456041089818</v>
      </c>
      <c r="L303">
        <v>53.202456041089839</v>
      </c>
    </row>
    <row r="304" spans="8:12">
      <c r="H304">
        <v>14.086387723606917</v>
      </c>
      <c r="I304">
        <v>105.81911833592264</v>
      </c>
      <c r="J304">
        <v>563</v>
      </c>
      <c r="K304">
        <v>79.909559167961334</v>
      </c>
      <c r="L304">
        <v>52.909559167961319</v>
      </c>
    </row>
    <row r="305" spans="8:12">
      <c r="H305">
        <v>14.141845942991193</v>
      </c>
      <c r="I305">
        <v>105.7478496826221</v>
      </c>
      <c r="J305">
        <v>564</v>
      </c>
      <c r="K305">
        <v>78.873924841311066</v>
      </c>
      <c r="L305">
        <v>52.873924841311052</v>
      </c>
    </row>
    <row r="306" spans="8:12">
      <c r="H306">
        <v>14.183439607529404</v>
      </c>
      <c r="I306">
        <v>105.18081010165987</v>
      </c>
      <c r="J306">
        <v>564</v>
      </c>
      <c r="K306">
        <v>78.590405050829929</v>
      </c>
      <c r="L306">
        <v>52.590405050829936</v>
      </c>
    </row>
    <row r="307" spans="8:12">
      <c r="H307">
        <v>14.225033272067611</v>
      </c>
      <c r="I307">
        <v>105.64097411192766</v>
      </c>
      <c r="J307">
        <v>563</v>
      </c>
      <c r="K307">
        <v>79.820487055963838</v>
      </c>
      <c r="L307">
        <v>52.820487055963831</v>
      </c>
    </row>
    <row r="308" spans="8:12">
      <c r="H308">
        <v>14.266626936605823</v>
      </c>
      <c r="I308">
        <v>105.58754863112289</v>
      </c>
      <c r="J308">
        <v>564</v>
      </c>
      <c r="K308">
        <v>78.79377431556145</v>
      </c>
      <c r="L308">
        <v>52.793774315561443</v>
      </c>
    </row>
    <row r="309" spans="8:12">
      <c r="H309">
        <v>14.308220601144034</v>
      </c>
      <c r="I309">
        <v>105.534131335117</v>
      </c>
      <c r="J309">
        <v>563</v>
      </c>
      <c r="K309">
        <v>79.767065667558484</v>
      </c>
      <c r="L309">
        <v>52.767065667558498</v>
      </c>
    </row>
    <row r="310" spans="8:12">
      <c r="H310">
        <v>14.36367882052831</v>
      </c>
      <c r="I310">
        <v>105.46292098205431</v>
      </c>
      <c r="J310">
        <v>564</v>
      </c>
      <c r="K310">
        <v>78.731460491027178</v>
      </c>
      <c r="L310">
        <v>52.731460491027157</v>
      </c>
    </row>
    <row r="311" spans="8:12">
      <c r="H311">
        <v>14.405272485066522</v>
      </c>
      <c r="I311">
        <v>105.40952273074313</v>
      </c>
      <c r="J311">
        <v>564</v>
      </c>
      <c r="K311">
        <v>78.704761365371553</v>
      </c>
      <c r="L311">
        <v>52.704761365371567</v>
      </c>
    </row>
    <row r="312" spans="8:12">
      <c r="H312">
        <v>14.4607307044508</v>
      </c>
      <c r="I312">
        <v>105.3383377209821</v>
      </c>
      <c r="J312">
        <v>564</v>
      </c>
      <c r="K312">
        <v>78.669168860491027</v>
      </c>
      <c r="L312">
        <v>52.669168860491048</v>
      </c>
    </row>
    <row r="313" spans="8:12">
      <c r="H313">
        <v>14.502324368989012</v>
      </c>
      <c r="I313">
        <v>105.28495843992862</v>
      </c>
      <c r="J313">
        <v>564</v>
      </c>
      <c r="K313">
        <v>78.642479219964287</v>
      </c>
      <c r="L313">
        <v>52.642479219964308</v>
      </c>
    </row>
    <row r="314" spans="8:12">
      <c r="H314">
        <v>14.543918033527218</v>
      </c>
      <c r="I314">
        <v>105.2315872661988</v>
      </c>
      <c r="J314">
        <v>564</v>
      </c>
      <c r="K314">
        <v>78.615793633099429</v>
      </c>
      <c r="L314">
        <v>52.6157936330994</v>
      </c>
    </row>
    <row r="315" spans="8:12">
      <c r="H315">
        <v>14.599376252911501</v>
      </c>
      <c r="I315">
        <v>105.16043828898722</v>
      </c>
      <c r="J315">
        <v>564</v>
      </c>
      <c r="K315">
        <v>78.58021914449364</v>
      </c>
      <c r="L315">
        <v>52.580219144493611</v>
      </c>
    </row>
    <row r="316" spans="8:12">
      <c r="H316">
        <v>14.640969917449706</v>
      </c>
      <c r="I316">
        <v>105.10708597917659</v>
      </c>
      <c r="J316">
        <v>564</v>
      </c>
      <c r="K316">
        <v>78.553542989588323</v>
      </c>
      <c r="L316">
        <v>52.553542989588294</v>
      </c>
    </row>
    <row r="317" spans="8:12">
      <c r="H317">
        <v>14.696428136833989</v>
      </c>
      <c r="I317">
        <v>104.5254345648118</v>
      </c>
      <c r="J317">
        <v>564</v>
      </c>
      <c r="K317">
        <v>78.262717282405902</v>
      </c>
      <c r="L317">
        <v>52.262717282405902</v>
      </c>
    </row>
    <row r="318" spans="8:12">
      <c r="H318">
        <v>14.738021801372195</v>
      </c>
      <c r="I318">
        <v>104.98262858390423</v>
      </c>
      <c r="J318">
        <v>564</v>
      </c>
      <c r="K318">
        <v>78.491314291952108</v>
      </c>
      <c r="L318">
        <v>52.491314291952115</v>
      </c>
    </row>
    <row r="319" spans="8:12">
      <c r="H319">
        <v>14.779615465910407</v>
      </c>
      <c r="I319">
        <v>104.41927341618546</v>
      </c>
      <c r="J319">
        <v>564</v>
      </c>
      <c r="K319">
        <v>78.209636708092717</v>
      </c>
      <c r="L319">
        <v>52.209636708092731</v>
      </c>
    </row>
    <row r="320" spans="8:12">
      <c r="H320">
        <v>14.835073685294683</v>
      </c>
      <c r="I320">
        <v>104.348517137578</v>
      </c>
      <c r="J320">
        <v>564</v>
      </c>
      <c r="K320">
        <v>78.174258568789014</v>
      </c>
      <c r="L320">
        <v>52.174258568789</v>
      </c>
    </row>
    <row r="321" spans="8:12">
      <c r="H321">
        <v>14.876667349832895</v>
      </c>
      <c r="I321">
        <v>104.80490809935911</v>
      </c>
      <c r="J321">
        <v>564</v>
      </c>
      <c r="K321">
        <v>78.402454049679534</v>
      </c>
      <c r="L321">
        <v>52.402454049679555</v>
      </c>
    </row>
    <row r="322" spans="8:12">
      <c r="H322">
        <v>14.932125569217172</v>
      </c>
      <c r="I322">
        <v>104.73384477386389</v>
      </c>
      <c r="J322">
        <v>564</v>
      </c>
      <c r="K322">
        <v>78.366922386931947</v>
      </c>
      <c r="L322">
        <v>52.366922386931947</v>
      </c>
    </row>
    <row r="323" spans="8:12">
      <c r="H323">
        <v>14.973719233755384</v>
      </c>
      <c r="I323">
        <v>104.68055657523429</v>
      </c>
      <c r="J323">
        <v>564</v>
      </c>
      <c r="K323">
        <v>78.340278287617139</v>
      </c>
      <c r="L323">
        <v>52.340278287617146</v>
      </c>
    </row>
    <row r="324" spans="8:12">
      <c r="H324">
        <v>15.043042007985735</v>
      </c>
      <c r="I324">
        <v>104.59176057604037</v>
      </c>
      <c r="J324">
        <v>564</v>
      </c>
      <c r="K324">
        <v>78.295880288020157</v>
      </c>
      <c r="L324">
        <v>52.295880288020186</v>
      </c>
    </row>
    <row r="325" spans="8:12">
      <c r="H325">
        <v>15.070771117677872</v>
      </c>
      <c r="I325">
        <v>104.55624834736349</v>
      </c>
      <c r="J325">
        <v>564</v>
      </c>
      <c r="K325">
        <v>78.278124173681761</v>
      </c>
      <c r="L325">
        <v>52.278124173681746</v>
      </c>
    </row>
    <row r="326" spans="8:12">
      <c r="H326">
        <v>15.112364782216078</v>
      </c>
      <c r="I326">
        <v>104.50298660347525</v>
      </c>
      <c r="J326">
        <v>564</v>
      </c>
      <c r="K326">
        <v>78.251493301737639</v>
      </c>
      <c r="L326">
        <v>52.251493301737625</v>
      </c>
    </row>
    <row r="327" spans="8:12">
      <c r="H327">
        <v>15.167823001600361</v>
      </c>
      <c r="I327">
        <v>103.92427692167122</v>
      </c>
      <c r="J327">
        <v>564</v>
      </c>
      <c r="K327">
        <v>77.962138460835604</v>
      </c>
      <c r="L327">
        <v>51.962138460835611</v>
      </c>
    </row>
    <row r="328" spans="8:12">
      <c r="H328">
        <v>15.209416666138567</v>
      </c>
      <c r="I328">
        <v>104.37873992610339</v>
      </c>
      <c r="J328">
        <v>564</v>
      </c>
      <c r="K328">
        <v>78.189369963051718</v>
      </c>
      <c r="L328">
        <v>52.189369963051696</v>
      </c>
    </row>
    <row r="329" spans="8:12">
      <c r="H329">
        <v>15.251010330676779</v>
      </c>
      <c r="I329">
        <v>103.81829602683713</v>
      </c>
      <c r="J329">
        <v>564</v>
      </c>
      <c r="K329">
        <v>77.909148013418587</v>
      </c>
      <c r="L329">
        <v>51.909148013418566</v>
      </c>
    </row>
    <row r="330" spans="8:12">
      <c r="H330">
        <v>15.306468550061055</v>
      </c>
      <c r="I330">
        <v>104.25453612317602</v>
      </c>
      <c r="J330">
        <v>564</v>
      </c>
      <c r="K330">
        <v>78.127268061587984</v>
      </c>
      <c r="L330">
        <v>52.127268061588012</v>
      </c>
    </row>
    <row r="331" spans="8:12">
      <c r="H331">
        <v>15.348062214599267</v>
      </c>
      <c r="I331">
        <v>104.20131900370959</v>
      </c>
      <c r="J331">
        <v>564</v>
      </c>
      <c r="K331">
        <v>78.100659501854807</v>
      </c>
      <c r="L331">
        <v>52.100659501854793</v>
      </c>
    </row>
    <row r="332" spans="8:12">
      <c r="H332">
        <v>15.389655879137479</v>
      </c>
      <c r="I332">
        <v>103.64173102566369</v>
      </c>
      <c r="J332">
        <v>565</v>
      </c>
      <c r="K332">
        <v>76.820865512831858</v>
      </c>
      <c r="L332">
        <v>51.820865512831844</v>
      </c>
    </row>
    <row r="333" spans="8:12">
      <c r="H333">
        <v>15.445114098521756</v>
      </c>
      <c r="I333">
        <v>104.0771761486961</v>
      </c>
      <c r="J333">
        <v>564</v>
      </c>
      <c r="K333">
        <v>78.03858807434807</v>
      </c>
      <c r="L333">
        <v>52.038588074348048</v>
      </c>
    </row>
    <row r="334" spans="8:12">
      <c r="H334">
        <v>15.486707763059963</v>
      </c>
      <c r="I334">
        <v>103.51818722511672</v>
      </c>
      <c r="J334">
        <v>564</v>
      </c>
      <c r="K334">
        <v>77.759093612558331</v>
      </c>
      <c r="L334">
        <v>51.75909361255836</v>
      </c>
    </row>
    <row r="335" spans="8:12">
      <c r="H335">
        <v>15.528301427598173</v>
      </c>
      <c r="I335">
        <v>103.97080178267072</v>
      </c>
      <c r="J335">
        <v>564</v>
      </c>
      <c r="K335">
        <v>77.98540089133536</v>
      </c>
      <c r="L335">
        <v>51.98540089133536</v>
      </c>
    </row>
    <row r="336" spans="8:12">
      <c r="H336">
        <v>15.58375964698245</v>
      </c>
      <c r="I336">
        <v>103.89990281224669</v>
      </c>
      <c r="J336">
        <v>565</v>
      </c>
      <c r="K336">
        <v>76.949951406123319</v>
      </c>
      <c r="L336">
        <v>51.949951406123347</v>
      </c>
    </row>
    <row r="337" spans="8:12">
      <c r="H337">
        <v>15.625353311520662</v>
      </c>
      <c r="I337">
        <v>103.84673763002492</v>
      </c>
      <c r="J337">
        <v>565</v>
      </c>
      <c r="K337">
        <v>76.923368815012452</v>
      </c>
      <c r="L337">
        <v>51.923368815012459</v>
      </c>
    </row>
    <row r="338" spans="8:12">
      <c r="H338">
        <v>15.680811530904942</v>
      </c>
      <c r="I338">
        <v>103.77586275519698</v>
      </c>
      <c r="J338">
        <v>565</v>
      </c>
      <c r="K338">
        <v>76.887931377598477</v>
      </c>
      <c r="L338">
        <v>51.887931377598491</v>
      </c>
    </row>
    <row r="339" spans="8:12">
      <c r="H339">
        <v>15.722405195443152</v>
      </c>
      <c r="I339">
        <v>103.21832836827825</v>
      </c>
      <c r="J339">
        <v>565</v>
      </c>
      <c r="K339">
        <v>76.609164184139104</v>
      </c>
      <c r="L339">
        <v>51.609164184139125</v>
      </c>
    </row>
    <row r="340" spans="8:12">
      <c r="H340">
        <v>15.763998859981362</v>
      </c>
      <c r="I340">
        <v>103.66957616598609</v>
      </c>
      <c r="J340">
        <v>565</v>
      </c>
      <c r="K340">
        <v>76.834788082993043</v>
      </c>
      <c r="L340">
        <v>51.834788082993043</v>
      </c>
    </row>
    <row r="341" spans="8:12">
      <c r="H341">
        <v>15.805592524519568</v>
      </c>
      <c r="I341">
        <v>103.61644441712166</v>
      </c>
      <c r="J341">
        <v>565</v>
      </c>
      <c r="K341">
        <v>76.808222208560835</v>
      </c>
      <c r="L341">
        <v>51.808222208560828</v>
      </c>
    </row>
    <row r="342" spans="8:12">
      <c r="H342">
        <v>15.861050743903851</v>
      </c>
      <c r="I342">
        <v>103.04205655907133</v>
      </c>
      <c r="J342">
        <v>565</v>
      </c>
      <c r="K342">
        <v>76.521028279535642</v>
      </c>
      <c r="L342">
        <v>51.521028279535663</v>
      </c>
    </row>
    <row r="343" spans="8:12">
      <c r="H343">
        <v>15.902644408442058</v>
      </c>
      <c r="I343">
        <v>102.98919163753642</v>
      </c>
      <c r="J343">
        <v>565</v>
      </c>
      <c r="K343">
        <v>76.494595818768232</v>
      </c>
      <c r="L343">
        <v>51.494595818768211</v>
      </c>
    </row>
    <row r="344" spans="8:12">
      <c r="H344">
        <v>15.958102627826337</v>
      </c>
      <c r="I344">
        <v>103.42169359816609</v>
      </c>
      <c r="J344">
        <v>565</v>
      </c>
      <c r="K344">
        <v>76.710846799083015</v>
      </c>
      <c r="L344">
        <v>51.710846799083043</v>
      </c>
    </row>
    <row r="345" spans="8:12">
      <c r="H345">
        <v>15.999696292364545</v>
      </c>
      <c r="I345">
        <v>103.36859756734169</v>
      </c>
      <c r="J345">
        <v>565</v>
      </c>
      <c r="K345">
        <v>76.68429878367084</v>
      </c>
      <c r="L345">
        <v>51.684298783670847</v>
      </c>
    </row>
    <row r="346" spans="8:12">
      <c r="H346">
        <v>16.041289956902759</v>
      </c>
      <c r="I346">
        <v>103.3155091516454</v>
      </c>
      <c r="J346">
        <v>565</v>
      </c>
      <c r="K346">
        <v>76.657754575822707</v>
      </c>
      <c r="L346">
        <v>51.6577545758227</v>
      </c>
    </row>
    <row r="347" spans="8:12">
      <c r="H347">
        <v>16.096748176287036</v>
      </c>
      <c r="I347">
        <v>103.24473641950773</v>
      </c>
      <c r="J347">
        <v>564</v>
      </c>
      <c r="K347">
        <v>77.622368209753859</v>
      </c>
      <c r="L347">
        <v>51.622368209753866</v>
      </c>
    </row>
    <row r="348" spans="8:12">
      <c r="H348">
        <v>16.138341840825245</v>
      </c>
      <c r="I348">
        <v>102.6897677910091</v>
      </c>
      <c r="J348">
        <v>564</v>
      </c>
      <c r="K348">
        <v>77.344883895504552</v>
      </c>
      <c r="L348">
        <v>51.344883895504552</v>
      </c>
    </row>
    <row r="349" spans="8:12">
      <c r="H349">
        <v>16.193800060209526</v>
      </c>
      <c r="I349">
        <v>103.12091655812942</v>
      </c>
      <c r="J349">
        <v>565</v>
      </c>
      <c r="K349">
        <v>76.560458279064733</v>
      </c>
      <c r="L349">
        <v>51.560458279064711</v>
      </c>
    </row>
    <row r="350" spans="8:12">
      <c r="H350">
        <v>16.235393724747734</v>
      </c>
      <c r="I350">
        <v>103.06786349892215</v>
      </c>
      <c r="J350">
        <v>565</v>
      </c>
      <c r="K350">
        <v>76.53393174946109</v>
      </c>
      <c r="L350">
        <v>51.533931749461075</v>
      </c>
    </row>
    <row r="351" spans="8:12">
      <c r="H351">
        <v>16.276987389285942</v>
      </c>
      <c r="I351">
        <v>103.01481797736776</v>
      </c>
      <c r="J351">
        <v>565</v>
      </c>
      <c r="K351">
        <v>76.507408988683892</v>
      </c>
      <c r="L351">
        <v>51.507408988683878</v>
      </c>
    </row>
    <row r="352" spans="8:12">
      <c r="H352">
        <v>16.346310163516293</v>
      </c>
      <c r="I352">
        <v>102.92642548798274</v>
      </c>
      <c r="J352">
        <v>565</v>
      </c>
      <c r="K352">
        <v>76.463212743991392</v>
      </c>
      <c r="L352">
        <v>51.46321274399137</v>
      </c>
    </row>
    <row r="353" spans="8:12">
      <c r="H353">
        <v>16.374039273208432</v>
      </c>
      <c r="I353">
        <v>102.89107433003532</v>
      </c>
      <c r="J353">
        <v>565</v>
      </c>
      <c r="K353">
        <v>76.44553716501764</v>
      </c>
      <c r="L353">
        <v>51.445537165017662</v>
      </c>
    </row>
    <row r="354" spans="8:12">
      <c r="H354">
        <v>16.429497492592716</v>
      </c>
      <c r="I354">
        <v>102.82038199952848</v>
      </c>
      <c r="J354">
        <v>565</v>
      </c>
      <c r="K354">
        <v>76.410190999764268</v>
      </c>
      <c r="L354">
        <v>51.410190999764239</v>
      </c>
    </row>
    <row r="355" spans="8:12">
      <c r="H355">
        <v>16.457226602284852</v>
      </c>
      <c r="I355">
        <v>102.28505136229958</v>
      </c>
      <c r="J355">
        <v>565</v>
      </c>
      <c r="K355">
        <v>76.142525681149777</v>
      </c>
      <c r="L355">
        <v>51.142525681149792</v>
      </c>
    </row>
    <row r="356" spans="8:12">
      <c r="H356">
        <v>16.512684821669129</v>
      </c>
      <c r="I356">
        <v>102.71436840647327</v>
      </c>
      <c r="J356">
        <v>565</v>
      </c>
      <c r="K356">
        <v>76.357184203236613</v>
      </c>
      <c r="L356">
        <v>51.357184203236635</v>
      </c>
    </row>
    <row r="357" spans="8:12">
      <c r="H357">
        <v>16.58200759589948</v>
      </c>
      <c r="I357">
        <v>102.12680384015276</v>
      </c>
      <c r="J357">
        <v>565</v>
      </c>
      <c r="K357">
        <v>76.063401920076387</v>
      </c>
      <c r="L357">
        <v>51.06340192007638</v>
      </c>
    </row>
    <row r="358" spans="8:12">
      <c r="H358">
        <v>16.609736705591622</v>
      </c>
      <c r="I358">
        <v>102.59072351978479</v>
      </c>
      <c r="J358">
        <v>565</v>
      </c>
      <c r="K358">
        <v>76.295361759892387</v>
      </c>
      <c r="L358">
        <v>51.295361759892394</v>
      </c>
    </row>
    <row r="359" spans="8:12">
      <c r="H359">
        <v>16.651330370129827</v>
      </c>
      <c r="I359">
        <v>102.53774522186202</v>
      </c>
      <c r="J359">
        <v>565</v>
      </c>
      <c r="K359">
        <v>76.268872610930998</v>
      </c>
      <c r="L359">
        <v>51.268872610931012</v>
      </c>
    </row>
    <row r="360" spans="8:12">
      <c r="H360">
        <v>16.706788589514112</v>
      </c>
      <c r="I360">
        <v>101.96862313147462</v>
      </c>
      <c r="J360">
        <v>565</v>
      </c>
      <c r="K360">
        <v>75.9843115657373</v>
      </c>
      <c r="L360">
        <v>50.984311565737308</v>
      </c>
    </row>
    <row r="361" spans="8:12">
      <c r="H361">
        <v>16.748382254052316</v>
      </c>
      <c r="I361">
        <v>101.91591101221626</v>
      </c>
      <c r="J361">
        <v>565</v>
      </c>
      <c r="K361">
        <v>75.957955506108135</v>
      </c>
      <c r="L361">
        <v>50.957955506108128</v>
      </c>
    </row>
    <row r="362" spans="8:12">
      <c r="H362">
        <v>16.789975918590525</v>
      </c>
      <c r="I362">
        <v>101.86320626198825</v>
      </c>
      <c r="J362">
        <v>565</v>
      </c>
      <c r="K362">
        <v>75.93160313099412</v>
      </c>
      <c r="L362">
        <v>50.931603130994127</v>
      </c>
    </row>
    <row r="363" spans="8:12">
      <c r="H363">
        <v>16.845434137974806</v>
      </c>
      <c r="I363">
        <v>101.79294470098957</v>
      </c>
      <c r="J363">
        <v>565</v>
      </c>
      <c r="K363">
        <v>75.896472350494776</v>
      </c>
      <c r="L363">
        <v>50.896472350494783</v>
      </c>
    </row>
    <row r="364" spans="8:12">
      <c r="H364">
        <v>16.887027802513018</v>
      </c>
      <c r="I364">
        <v>101.74025709199644</v>
      </c>
      <c r="J364">
        <v>565</v>
      </c>
      <c r="K364">
        <v>75.870128545998227</v>
      </c>
      <c r="L364">
        <v>50.87012854599822</v>
      </c>
    </row>
    <row r="365" spans="8:12">
      <c r="H365">
        <v>16.942486021897292</v>
      </c>
      <c r="I365">
        <v>102.16710359685844</v>
      </c>
      <c r="J365">
        <v>565</v>
      </c>
      <c r="K365">
        <v>76.083551798429198</v>
      </c>
      <c r="L365">
        <v>51.08355179842922</v>
      </c>
    </row>
    <row r="366" spans="8:12">
      <c r="H366">
        <v>16.984079686435503</v>
      </c>
      <c r="I366">
        <v>101.61734779415769</v>
      </c>
      <c r="J366">
        <v>565</v>
      </c>
      <c r="K366">
        <v>75.808673897078847</v>
      </c>
      <c r="L366">
        <v>50.808673897078847</v>
      </c>
    </row>
    <row r="367" spans="8:12">
      <c r="H367">
        <v>17.025673350973712</v>
      </c>
      <c r="I367">
        <v>101.5646845435176</v>
      </c>
      <c r="J367">
        <v>565</v>
      </c>
      <c r="K367">
        <v>75.782342271758807</v>
      </c>
      <c r="L367">
        <v>50.7823422717588</v>
      </c>
    </row>
    <row r="368" spans="8:12">
      <c r="H368">
        <v>17.081131570357993</v>
      </c>
      <c r="I368">
        <v>101.99073368498787</v>
      </c>
      <c r="J368">
        <v>565</v>
      </c>
      <c r="K368">
        <v>75.995366842493922</v>
      </c>
      <c r="L368">
        <v>50.995366842493937</v>
      </c>
    </row>
    <row r="369" spans="8:12">
      <c r="H369">
        <v>17.136589789742271</v>
      </c>
      <c r="I369">
        <v>101.42428475210473</v>
      </c>
      <c r="J369">
        <v>565</v>
      </c>
      <c r="K369">
        <v>75.712142376052384</v>
      </c>
      <c r="L369">
        <v>50.712142376052363</v>
      </c>
    </row>
    <row r="370" spans="8:12">
      <c r="H370">
        <v>17.178183454280482</v>
      </c>
      <c r="I370">
        <v>101.86732277118411</v>
      </c>
      <c r="J370">
        <v>565</v>
      </c>
      <c r="K370">
        <v>75.933661385592075</v>
      </c>
      <c r="L370">
        <v>50.933661385592053</v>
      </c>
    </row>
    <row r="371" spans="8:12">
      <c r="H371">
        <v>17.205912563972621</v>
      </c>
      <c r="I371">
        <v>101.33656104851592</v>
      </c>
      <c r="J371">
        <v>565</v>
      </c>
      <c r="K371">
        <v>75.668280524257966</v>
      </c>
      <c r="L371">
        <v>50.668280524257959</v>
      </c>
    </row>
    <row r="372" spans="8:12">
      <c r="H372">
        <v>17.261370783356899</v>
      </c>
      <c r="I372">
        <v>101.26639652595762</v>
      </c>
      <c r="J372">
        <v>565</v>
      </c>
      <c r="K372">
        <v>75.633198262978794</v>
      </c>
      <c r="L372">
        <v>50.633198262978809</v>
      </c>
    </row>
    <row r="373" spans="8:12">
      <c r="H373">
        <v>17.316829002741176</v>
      </c>
      <c r="I373">
        <v>101.19624480412433</v>
      </c>
      <c r="J373">
        <v>565</v>
      </c>
      <c r="K373">
        <v>75.598122402062188</v>
      </c>
      <c r="L373">
        <v>50.598122402062167</v>
      </c>
    </row>
    <row r="374" spans="8:12">
      <c r="H374">
        <v>17.372287222125461</v>
      </c>
      <c r="I374">
        <v>101.12610585060811</v>
      </c>
      <c r="J374">
        <v>565</v>
      </c>
      <c r="K374">
        <v>75.563052925304078</v>
      </c>
      <c r="L374">
        <v>50.563052925304056</v>
      </c>
    </row>
    <row r="375" spans="8:12">
      <c r="H375">
        <v>17.4000163318176</v>
      </c>
      <c r="I375">
        <v>101.58538817034565</v>
      </c>
      <c r="J375">
        <v>565</v>
      </c>
      <c r="K375">
        <v>75.792694085172798</v>
      </c>
      <c r="L375">
        <v>50.792694085172826</v>
      </c>
    </row>
    <row r="376" spans="8:12">
      <c r="H376">
        <v>17.455474551201878</v>
      </c>
      <c r="I376">
        <v>101.02092129003591</v>
      </c>
      <c r="J376">
        <v>565</v>
      </c>
      <c r="K376">
        <v>75.510460645017929</v>
      </c>
      <c r="L376">
        <v>50.510460645017957</v>
      </c>
    </row>
    <row r="377" spans="8:12">
      <c r="H377">
        <v>17.510932770586155</v>
      </c>
      <c r="I377">
        <v>100.95081411552763</v>
      </c>
      <c r="J377">
        <v>565</v>
      </c>
      <c r="K377">
        <v>75.475407057763846</v>
      </c>
      <c r="L377">
        <v>50.475407057763817</v>
      </c>
    </row>
    <row r="378" spans="8:12">
      <c r="H378">
        <v>17.552526435124367</v>
      </c>
      <c r="I378">
        <v>100.8982420411898</v>
      </c>
      <c r="J378">
        <v>566</v>
      </c>
      <c r="K378">
        <v>74.44912102059493</v>
      </c>
      <c r="L378">
        <v>50.449121020594902</v>
      </c>
    </row>
    <row r="379" spans="8:12">
      <c r="H379">
        <v>17.607984654508645</v>
      </c>
      <c r="I379">
        <v>101.32125935451919</v>
      </c>
      <c r="J379">
        <v>565</v>
      </c>
      <c r="K379">
        <v>75.660629677259578</v>
      </c>
      <c r="L379">
        <v>50.660629677259593</v>
      </c>
    </row>
    <row r="380" spans="8:12">
      <c r="H380">
        <v>17.649578319046853</v>
      </c>
      <c r="I380">
        <v>100.77560147350516</v>
      </c>
      <c r="J380">
        <v>565</v>
      </c>
      <c r="K380">
        <v>75.387800736752581</v>
      </c>
      <c r="L380">
        <v>50.387800736752581</v>
      </c>
    </row>
    <row r="381" spans="8:12">
      <c r="H381">
        <v>17.705036538431131</v>
      </c>
      <c r="I381">
        <v>100.70553844932468</v>
      </c>
      <c r="J381">
        <v>565</v>
      </c>
      <c r="K381">
        <v>75.352769224662325</v>
      </c>
      <c r="L381">
        <v>50.352769224662339</v>
      </c>
    </row>
    <row r="382" spans="8:12">
      <c r="H382">
        <v>17.746630202969342</v>
      </c>
      <c r="I382">
        <v>100.65299941329572</v>
      </c>
      <c r="J382">
        <v>565</v>
      </c>
      <c r="K382">
        <v>75.326499706647837</v>
      </c>
      <c r="L382">
        <v>50.326499706647859</v>
      </c>
    </row>
    <row r="383" spans="8:12">
      <c r="H383">
        <v>17.80208842235362</v>
      </c>
      <c r="I383">
        <v>101.0748990000295</v>
      </c>
      <c r="J383">
        <v>565</v>
      </c>
      <c r="K383">
        <v>75.537449500014759</v>
      </c>
      <c r="L383">
        <v>50.537449500014752</v>
      </c>
    </row>
    <row r="384" spans="8:12">
      <c r="H384">
        <v>17.843682086891832</v>
      </c>
      <c r="I384">
        <v>100.53043568687517</v>
      </c>
      <c r="J384">
        <v>566</v>
      </c>
      <c r="K384">
        <v>74.265217843437597</v>
      </c>
      <c r="L384">
        <v>50.265217843437583</v>
      </c>
    </row>
    <row r="385" spans="8:12">
      <c r="H385">
        <v>17.899140306276109</v>
      </c>
      <c r="I385">
        <v>100.46041641602525</v>
      </c>
      <c r="J385">
        <v>565</v>
      </c>
      <c r="K385">
        <v>75.230208208012641</v>
      </c>
      <c r="L385">
        <v>50.230208208012627</v>
      </c>
    </row>
    <row r="386" spans="8:12">
      <c r="H386">
        <v>17.940733970814321</v>
      </c>
      <c r="I386">
        <v>100.40791012055725</v>
      </c>
      <c r="J386">
        <v>565</v>
      </c>
      <c r="K386">
        <v>75.203955060278645</v>
      </c>
      <c r="L386">
        <v>50.203955060278624</v>
      </c>
    </row>
    <row r="387" spans="8:12">
      <c r="H387">
        <v>17.996192190198602</v>
      </c>
      <c r="I387">
        <v>100.82869158369823</v>
      </c>
      <c r="J387">
        <v>565</v>
      </c>
      <c r="K387">
        <v>75.414345791849087</v>
      </c>
      <c r="L387">
        <v>50.414345791849115</v>
      </c>
    </row>
    <row r="388" spans="8:12">
      <c r="H388">
        <v>18.037785854736807</v>
      </c>
      <c r="I388">
        <v>100.28542254065569</v>
      </c>
      <c r="J388">
        <v>566</v>
      </c>
      <c r="K388">
        <v>74.142711270327823</v>
      </c>
      <c r="L388">
        <v>50.142711270327844</v>
      </c>
    </row>
    <row r="389" spans="8:12">
      <c r="H389">
        <v>18.079379519275015</v>
      </c>
      <c r="I389">
        <v>100.23293944900803</v>
      </c>
      <c r="J389">
        <v>566</v>
      </c>
      <c r="K389">
        <v>74.116469724503986</v>
      </c>
      <c r="L389">
        <v>50.116469724504014</v>
      </c>
    </row>
    <row r="390" spans="8:12">
      <c r="H390">
        <v>18.134837738659296</v>
      </c>
      <c r="I390">
        <v>100.1629727734842</v>
      </c>
      <c r="J390">
        <v>566</v>
      </c>
      <c r="K390">
        <v>74.081486386742085</v>
      </c>
      <c r="L390">
        <v>50.0814863867421</v>
      </c>
    </row>
    <row r="391" spans="8:12">
      <c r="H391">
        <v>18.176431403197505</v>
      </c>
      <c r="I391">
        <v>99.620805529317877</v>
      </c>
      <c r="J391">
        <v>566</v>
      </c>
      <c r="K391">
        <v>73.810402764658932</v>
      </c>
      <c r="L391">
        <v>49.810402764658939</v>
      </c>
    </row>
    <row r="392" spans="8:12">
      <c r="H392">
        <v>18.218025067735717</v>
      </c>
      <c r="I392">
        <v>99.568594420669385</v>
      </c>
      <c r="J392">
        <v>566</v>
      </c>
      <c r="K392">
        <v>73.784297210334671</v>
      </c>
      <c r="L392">
        <v>49.784297210334692</v>
      </c>
    </row>
    <row r="393" spans="8:12">
      <c r="H393">
        <v>18.273483287119994</v>
      </c>
      <c r="I393">
        <v>99.988109783844791</v>
      </c>
      <c r="J393">
        <v>566</v>
      </c>
      <c r="K393">
        <v>73.994054891922417</v>
      </c>
      <c r="L393">
        <v>49.994054891922396</v>
      </c>
    </row>
    <row r="394" spans="8:12">
      <c r="H394">
        <v>18.315076951658206</v>
      </c>
      <c r="I394">
        <v>99.935665790053207</v>
      </c>
      <c r="J394">
        <v>565</v>
      </c>
      <c r="K394">
        <v>74.967832895026618</v>
      </c>
      <c r="L394">
        <v>49.967832895026604</v>
      </c>
    </row>
    <row r="395" spans="8:12">
      <c r="H395">
        <v>18.356670616196411</v>
      </c>
      <c r="I395">
        <v>99.883228650309604</v>
      </c>
      <c r="J395">
        <v>566</v>
      </c>
      <c r="K395">
        <v>73.941614325154774</v>
      </c>
      <c r="L395">
        <v>49.941614325154802</v>
      </c>
    </row>
    <row r="396" spans="8:12">
      <c r="H396">
        <v>18.412128835580692</v>
      </c>
      <c r="I396">
        <v>99.813323102206468</v>
      </c>
      <c r="J396">
        <v>566</v>
      </c>
      <c r="K396">
        <v>73.906661551103241</v>
      </c>
      <c r="L396">
        <v>49.906661551103234</v>
      </c>
    </row>
    <row r="397" spans="8:12">
      <c r="H397">
        <v>18.453722500118904</v>
      </c>
      <c r="I397">
        <v>99.272861137874003</v>
      </c>
      <c r="J397">
        <v>566</v>
      </c>
      <c r="K397">
        <v>73.636430568936987</v>
      </c>
      <c r="L397">
        <v>49.636430568937001</v>
      </c>
    </row>
    <row r="398" spans="8:12">
      <c r="H398">
        <v>18.509180719503185</v>
      </c>
      <c r="I398">
        <v>99.691017557157039</v>
      </c>
      <c r="J398">
        <v>566</v>
      </c>
      <c r="K398">
        <v>73.845508778578505</v>
      </c>
      <c r="L398">
        <v>49.84550877857852</v>
      </c>
    </row>
    <row r="399" spans="8:12">
      <c r="H399">
        <v>18.564638938887462</v>
      </c>
      <c r="I399">
        <v>99.621145283788238</v>
      </c>
      <c r="J399">
        <v>566</v>
      </c>
      <c r="K399">
        <v>73.810572641894112</v>
      </c>
      <c r="L399">
        <v>49.810572641894119</v>
      </c>
    </row>
    <row r="400" spans="8:12">
      <c r="H400">
        <v>18.592368048579601</v>
      </c>
      <c r="I400">
        <v>99.0990026699114</v>
      </c>
      <c r="J400">
        <v>566</v>
      </c>
      <c r="K400">
        <v>73.549501334955721</v>
      </c>
      <c r="L400">
        <v>49.5495013349557</v>
      </c>
    </row>
    <row r="401" spans="8:12">
      <c r="H401">
        <v>18.647826267963879</v>
      </c>
      <c r="I401">
        <v>99.516359436992275</v>
      </c>
      <c r="J401">
        <v>566</v>
      </c>
      <c r="K401">
        <v>73.758179718496137</v>
      </c>
      <c r="L401">
        <v>49.758179718496137</v>
      </c>
    </row>
    <row r="402" spans="8:12">
      <c r="H402">
        <v>18.703284487348157</v>
      </c>
      <c r="I402">
        <v>99.446517200704875</v>
      </c>
      <c r="J402">
        <v>566</v>
      </c>
      <c r="K402">
        <v>73.723258600352437</v>
      </c>
      <c r="L402">
        <v>49.723258600352437</v>
      </c>
    </row>
    <row r="403" spans="8:12">
      <c r="H403">
        <v>18.744878151886368</v>
      </c>
      <c r="I403">
        <v>98.907845126215904</v>
      </c>
      <c r="J403">
        <v>566</v>
      </c>
      <c r="K403">
        <v>73.453922563107938</v>
      </c>
      <c r="L403">
        <v>49.453922563107952</v>
      </c>
    </row>
    <row r="404" spans="8:12">
      <c r="H404">
        <v>18.78647181642458</v>
      </c>
      <c r="I404">
        <v>99.341776257618818</v>
      </c>
      <c r="J404">
        <v>566</v>
      </c>
      <c r="K404">
        <v>73.670888128809395</v>
      </c>
      <c r="L404">
        <v>49.670888128809409</v>
      </c>
    </row>
    <row r="405" spans="8:12">
      <c r="H405">
        <v>18.841930035808858</v>
      </c>
      <c r="I405">
        <v>98.786246448514518</v>
      </c>
      <c r="J405">
        <v>566</v>
      </c>
      <c r="K405">
        <v>73.393123224257238</v>
      </c>
      <c r="L405">
        <v>49.393123224257259</v>
      </c>
    </row>
    <row r="406" spans="8:12">
      <c r="H406">
        <v>18.88352370034707</v>
      </c>
      <c r="I406">
        <v>99.219612350664946</v>
      </c>
      <c r="J406">
        <v>566</v>
      </c>
      <c r="K406">
        <v>73.609806175332494</v>
      </c>
      <c r="L406">
        <v>49.609806175332473</v>
      </c>
    </row>
    <row r="407" spans="8:12">
      <c r="H407">
        <v>18.938981919731347</v>
      </c>
      <c r="I407">
        <v>99.149820712564619</v>
      </c>
      <c r="J407">
        <v>566</v>
      </c>
      <c r="K407">
        <v>73.574910356282317</v>
      </c>
      <c r="L407">
        <v>49.574910356282309</v>
      </c>
    </row>
    <row r="408" spans="8:12">
      <c r="H408">
        <v>18.980575584269559</v>
      </c>
      <c r="I408">
        <v>99.097484742889307</v>
      </c>
      <c r="J408">
        <v>566</v>
      </c>
      <c r="K408">
        <v>73.548742371444632</v>
      </c>
      <c r="L408">
        <v>49.548742371444654</v>
      </c>
    </row>
    <row r="409" spans="8:12">
      <c r="H409">
        <v>19.022169248807764</v>
      </c>
      <c r="I409">
        <v>98.560516702554153</v>
      </c>
      <c r="J409">
        <v>566</v>
      </c>
      <c r="K409">
        <v>73.280258351277098</v>
      </c>
      <c r="L409">
        <v>49.280258351277077</v>
      </c>
    </row>
    <row r="410" spans="8:12">
      <c r="H410">
        <v>19.077627468192041</v>
      </c>
      <c r="I410">
        <v>98.9753932606056</v>
      </c>
      <c r="J410">
        <v>566</v>
      </c>
      <c r="K410">
        <v>73.487696630302821</v>
      </c>
      <c r="L410">
        <v>49.4876966303028</v>
      </c>
    </row>
    <row r="411" spans="8:12">
      <c r="H411">
        <v>19.119221132730253</v>
      </c>
      <c r="I411">
        <v>98.439021488667237</v>
      </c>
      <c r="J411">
        <v>566</v>
      </c>
      <c r="K411">
        <v>73.219510744333604</v>
      </c>
      <c r="L411">
        <v>49.219510744333618</v>
      </c>
    </row>
    <row r="412" spans="8:12">
      <c r="H412">
        <v>19.174679352114531</v>
      </c>
      <c r="I412">
        <v>98.369611771506982</v>
      </c>
      <c r="J412">
        <v>566</v>
      </c>
      <c r="K412">
        <v>73.184805885753462</v>
      </c>
      <c r="L412">
        <v>49.184805885753491</v>
      </c>
    </row>
    <row r="413" spans="8:12">
      <c r="H413">
        <v>19.230137571498812</v>
      </c>
      <c r="I413">
        <v>97.816819686498803</v>
      </c>
      <c r="J413">
        <v>566</v>
      </c>
      <c r="K413">
        <v>72.908409843249387</v>
      </c>
      <c r="L413">
        <v>48.908409843249402</v>
      </c>
    </row>
    <row r="414" spans="8:12">
      <c r="H414">
        <v>19.257866681190951</v>
      </c>
      <c r="I414">
        <v>98.265519090610198</v>
      </c>
      <c r="J414">
        <v>566</v>
      </c>
      <c r="K414">
        <v>73.132759545305078</v>
      </c>
      <c r="L414">
        <v>49.132759545305099</v>
      </c>
    </row>
    <row r="415" spans="8:12">
      <c r="H415">
        <v>19.327189455421301</v>
      </c>
      <c r="I415">
        <v>98.178795190509717</v>
      </c>
      <c r="J415">
        <v>566</v>
      </c>
      <c r="K415">
        <v>73.089397595254866</v>
      </c>
      <c r="L415">
        <v>49.089397595254859</v>
      </c>
    </row>
    <row r="416" spans="8:12">
      <c r="H416">
        <v>19.368783119959506</v>
      </c>
      <c r="I416">
        <v>97.644205269451703</v>
      </c>
      <c r="J416">
        <v>566</v>
      </c>
      <c r="K416">
        <v>72.822102634725866</v>
      </c>
      <c r="L416">
        <v>48.822102634725852</v>
      </c>
    </row>
    <row r="417" spans="8:12">
      <c r="H417">
        <v>19.410376784497718</v>
      </c>
      <c r="I417">
        <v>98.074750416473421</v>
      </c>
      <c r="J417">
        <v>567</v>
      </c>
      <c r="K417">
        <v>72.03737520823671</v>
      </c>
      <c r="L417">
        <v>49.03737520823671</v>
      </c>
    </row>
    <row r="418" spans="8:12">
      <c r="H418">
        <v>19.45197044903593</v>
      </c>
      <c r="I418">
        <v>98.022737777315442</v>
      </c>
      <c r="J418">
        <v>566</v>
      </c>
      <c r="K418">
        <v>73.011368888657728</v>
      </c>
      <c r="L418">
        <v>49.011368888657721</v>
      </c>
    </row>
    <row r="419" spans="8:12">
      <c r="H419">
        <v>19.507428668420207</v>
      </c>
      <c r="I419">
        <v>97.47166316005115</v>
      </c>
      <c r="J419">
        <v>566</v>
      </c>
      <c r="K419">
        <v>72.735831580025547</v>
      </c>
      <c r="L419">
        <v>48.735831580025575</v>
      </c>
    </row>
    <row r="420" spans="8:12">
      <c r="H420">
        <v>19.562886887804485</v>
      </c>
      <c r="I420">
        <v>97.402666449004229</v>
      </c>
      <c r="J420">
        <v>566</v>
      </c>
      <c r="K420">
        <v>72.701333224502093</v>
      </c>
      <c r="L420">
        <v>48.701333224502115</v>
      </c>
    </row>
    <row r="421" spans="8:12">
      <c r="H421">
        <v>19.604480552342697</v>
      </c>
      <c r="I421">
        <v>97.832080106037182</v>
      </c>
      <c r="J421">
        <v>566</v>
      </c>
      <c r="K421">
        <v>72.916040053018605</v>
      </c>
      <c r="L421">
        <v>48.916040053018591</v>
      </c>
    </row>
    <row r="422" spans="8:12">
      <c r="H422">
        <v>19.646074216880901</v>
      </c>
      <c r="I422">
        <v>97.299192851923209</v>
      </c>
      <c r="J422">
        <v>566</v>
      </c>
      <c r="K422">
        <v>72.64959642596159</v>
      </c>
      <c r="L422">
        <v>48.649596425961604</v>
      </c>
    </row>
    <row r="423" spans="8:12">
      <c r="H423">
        <v>19.701532436265186</v>
      </c>
      <c r="I423">
        <v>97.710797551068126</v>
      </c>
      <c r="J423">
        <v>566</v>
      </c>
      <c r="K423">
        <v>72.85539877553407</v>
      </c>
      <c r="L423">
        <v>48.855398775534063</v>
      </c>
    </row>
    <row r="424" spans="8:12">
      <c r="H424">
        <v>19.743126100803391</v>
      </c>
      <c r="I424">
        <v>97.178506086827525</v>
      </c>
      <c r="J424">
        <v>566</v>
      </c>
      <c r="K424">
        <v>72.589253043413748</v>
      </c>
      <c r="L424">
        <v>48.589253043413763</v>
      </c>
    </row>
    <row r="425" spans="8:12">
      <c r="H425">
        <v>19.798584320187672</v>
      </c>
      <c r="I425">
        <v>97.589549831350055</v>
      </c>
      <c r="J425">
        <v>566</v>
      </c>
      <c r="K425">
        <v>72.794774915675021</v>
      </c>
      <c r="L425">
        <v>48.794774915675028</v>
      </c>
    </row>
    <row r="426" spans="8:12">
      <c r="H426">
        <v>19.840177984725884</v>
      </c>
      <c r="I426">
        <v>97.057854082545873</v>
      </c>
      <c r="J426">
        <v>566</v>
      </c>
      <c r="K426">
        <v>72.528927041272937</v>
      </c>
      <c r="L426">
        <v>48.528927041272937</v>
      </c>
    </row>
    <row r="427" spans="8:12">
      <c r="H427">
        <v>19.895636204110165</v>
      </c>
      <c r="I427">
        <v>97.468336773196697</v>
      </c>
      <c r="J427">
        <v>567</v>
      </c>
      <c r="K427">
        <v>71.734168386598355</v>
      </c>
      <c r="L427">
        <v>48.734168386598348</v>
      </c>
    </row>
    <row r="428" spans="8:12">
      <c r="H428">
        <v>19.93722986864837</v>
      </c>
      <c r="I428">
        <v>96.937236665391978</v>
      </c>
      <c r="J428">
        <v>567</v>
      </c>
      <c r="K428">
        <v>71.468618332695996</v>
      </c>
      <c r="L428">
        <v>48.468618332695989</v>
      </c>
    </row>
    <row r="429" spans="8:12">
      <c r="H429">
        <v>19.992688088032647</v>
      </c>
      <c r="I429">
        <v>97.347158202921818</v>
      </c>
      <c r="J429">
        <v>567</v>
      </c>
      <c r="K429">
        <v>71.673579101460916</v>
      </c>
      <c r="L429">
        <v>48.673579101460909</v>
      </c>
    </row>
    <row r="430" spans="8:12">
      <c r="H430">
        <v>20.034281752570859</v>
      </c>
      <c r="I430">
        <v>97.295235044418888</v>
      </c>
      <c r="J430">
        <v>567</v>
      </c>
      <c r="K430">
        <v>71.64761752220943</v>
      </c>
      <c r="L430">
        <v>48.647617522209444</v>
      </c>
    </row>
    <row r="431" spans="8:12">
      <c r="H431">
        <v>20.089739971955137</v>
      </c>
      <c r="I431">
        <v>96.747764472221093</v>
      </c>
      <c r="J431">
        <v>567</v>
      </c>
      <c r="K431">
        <v>71.373882236110546</v>
      </c>
      <c r="L431">
        <v>48.373882236110546</v>
      </c>
    </row>
    <row r="432" spans="8:12">
      <c r="H432">
        <v>20.131333636493348</v>
      </c>
      <c r="I432">
        <v>96.69610489772225</v>
      </c>
      <c r="J432">
        <v>566</v>
      </c>
      <c r="K432">
        <v>72.348052448861154</v>
      </c>
      <c r="L432">
        <v>48.348052448861125</v>
      </c>
    </row>
    <row r="433" spans="8:12">
      <c r="H433">
        <v>20.186791855877626</v>
      </c>
      <c r="I433">
        <v>96.627235195856628</v>
      </c>
      <c r="J433">
        <v>567</v>
      </c>
      <c r="K433">
        <v>71.313617597928328</v>
      </c>
      <c r="L433">
        <v>48.313617597928314</v>
      </c>
    </row>
    <row r="434" spans="8:12">
      <c r="H434">
        <v>20.228385520415838</v>
      </c>
      <c r="I434">
        <v>97.053009904148482</v>
      </c>
      <c r="J434">
        <v>566</v>
      </c>
      <c r="K434">
        <v>72.52650495207422</v>
      </c>
      <c r="L434">
        <v>48.526504952074241</v>
      </c>
    </row>
    <row r="435" spans="8:12">
      <c r="H435">
        <v>20.283843739800115</v>
      </c>
      <c r="I435">
        <v>96.506739886311777</v>
      </c>
      <c r="J435">
        <v>566</v>
      </c>
      <c r="K435">
        <v>72.253369943155917</v>
      </c>
      <c r="L435">
        <v>48.253369943155889</v>
      </c>
    </row>
    <row r="436" spans="8:12">
      <c r="H436">
        <v>20.325437404338327</v>
      </c>
      <c r="I436">
        <v>96.455109394328161</v>
      </c>
      <c r="J436">
        <v>567</v>
      </c>
      <c r="K436">
        <v>71.227554697164067</v>
      </c>
      <c r="L436">
        <v>48.227554697164081</v>
      </c>
    </row>
    <row r="437" spans="8:12">
      <c r="H437">
        <v>20.367031068876535</v>
      </c>
      <c r="I437">
        <v>96.40348509557451</v>
      </c>
      <c r="J437">
        <v>567</v>
      </c>
      <c r="K437">
        <v>71.201742547787262</v>
      </c>
      <c r="L437">
        <v>48.201742547787255</v>
      </c>
    </row>
    <row r="438" spans="8:12">
      <c r="H438">
        <v>20.422489288260813</v>
      </c>
      <c r="I438">
        <v>95.858404281629007</v>
      </c>
      <c r="J438">
        <v>567</v>
      </c>
      <c r="K438">
        <v>70.929202140814482</v>
      </c>
      <c r="L438">
        <v>47.929202140814503</v>
      </c>
    </row>
    <row r="439" spans="8:12">
      <c r="H439">
        <v>20.477947507645091</v>
      </c>
      <c r="I439">
        <v>96.265850472935753</v>
      </c>
      <c r="J439">
        <v>567</v>
      </c>
      <c r="K439">
        <v>71.132925236467884</v>
      </c>
      <c r="L439">
        <v>48.132925236467877</v>
      </c>
    </row>
    <row r="440" spans="8:12">
      <c r="H440">
        <v>20.505676617337233</v>
      </c>
      <c r="I440">
        <v>96.231448653068981</v>
      </c>
      <c r="J440">
        <v>567</v>
      </c>
      <c r="K440">
        <v>71.115724326534519</v>
      </c>
      <c r="L440">
        <v>48.11572432653449</v>
      </c>
    </row>
    <row r="441" spans="8:12">
      <c r="H441">
        <v>20.561134836721511</v>
      </c>
      <c r="I441">
        <v>95.687224932343668</v>
      </c>
      <c r="J441">
        <v>567</v>
      </c>
      <c r="K441">
        <v>70.843612466171862</v>
      </c>
      <c r="L441">
        <v>47.843612466171834</v>
      </c>
    </row>
    <row r="442" spans="8:12">
      <c r="H442">
        <v>20.616593056105792</v>
      </c>
      <c r="I442">
        <v>96.093868595243947</v>
      </c>
      <c r="J442">
        <v>567</v>
      </c>
      <c r="K442">
        <v>71.046934297621988</v>
      </c>
      <c r="L442">
        <v>48.046934297621974</v>
      </c>
    </row>
    <row r="443" spans="8:12">
      <c r="H443">
        <v>20.67205127549007</v>
      </c>
      <c r="I443">
        <v>95.55033040325911</v>
      </c>
      <c r="J443">
        <v>567</v>
      </c>
      <c r="K443">
        <v>70.775165201629534</v>
      </c>
      <c r="L443">
        <v>47.775165201629555</v>
      </c>
    </row>
    <row r="444" spans="8:12">
      <c r="H444">
        <v>20.713644940028281</v>
      </c>
      <c r="I444">
        <v>95.499006114153346</v>
      </c>
      <c r="J444">
        <v>567</v>
      </c>
      <c r="K444">
        <v>70.749503057076652</v>
      </c>
      <c r="L444">
        <v>47.749503057076673</v>
      </c>
    </row>
    <row r="445" spans="8:12">
      <c r="H445">
        <v>20.755238604566486</v>
      </c>
      <c r="I445">
        <v>95.447687890671219</v>
      </c>
      <c r="J445">
        <v>567</v>
      </c>
      <c r="K445">
        <v>70.723843945335602</v>
      </c>
      <c r="L445">
        <v>47.723843945335609</v>
      </c>
    </row>
    <row r="446" spans="8:12">
      <c r="H446">
        <v>20.810696823950767</v>
      </c>
      <c r="I446">
        <v>95.379273004478932</v>
      </c>
      <c r="J446">
        <v>567</v>
      </c>
      <c r="K446">
        <v>70.689636502239466</v>
      </c>
      <c r="L446">
        <v>47.689636502239466</v>
      </c>
    </row>
    <row r="447" spans="8:12">
      <c r="H447">
        <v>20.810696823950767</v>
      </c>
      <c r="I447">
        <v>95.379273004478932</v>
      </c>
      <c r="J447">
        <v>567</v>
      </c>
      <c r="K447">
        <v>70.689636502239466</v>
      </c>
      <c r="L447">
        <v>47.689636502239466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University of Waikato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Cunningham, Michael</dc:creator>
  <cp:lastModifiedBy>User</cp:lastModifiedBy>
  <dcterms:created xsi:type="dcterms:W3CDTF">2012-07-17T22:44:49Z</dcterms:created>
  <dcterms:modified xsi:type="dcterms:W3CDTF">2012-10-21T10:04:57Z</dcterms:modified>
</cp:coreProperties>
</file>